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セコムカード管理\様式等\"/>
    </mc:Choice>
  </mc:AlternateContent>
  <xr:revisionPtr revIDLastSave="0" documentId="13_ncr:1_{4618CCB4-8E61-420A-BC59-F53B632FB1C7}" xr6:coauthVersionLast="36" xr6:coauthVersionMax="36" xr10:uidLastSave="{00000000-0000-0000-0000-000000000000}"/>
  <bookViews>
    <workbookView xWindow="0" yWindow="0" windowWidth="28800" windowHeight="12135" xr2:uid="{C33D662A-0278-4D42-AF32-9F917A9AEF56}"/>
  </bookViews>
  <sheets>
    <sheet name="申請書" sheetId="1" r:id="rId1"/>
  </sheets>
  <definedNames>
    <definedName name="_xlnm.Print_Area" localSheetId="0">申請書!$A$1:$AK$24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<sst xmlns="http://schemas.openxmlformats.org/spreadsheetml/2006/main" count="63" uniqueCount="63">
  <si>
    <t>担当者連絡先</t>
    <rPh sb="0" eb="3">
      <t>タントウシャ</t>
    </rPh>
    <rPh sb="3" eb="5">
      <t>レンラク</t>
    </rPh>
    <rPh sb="5" eb="6">
      <t>サキ</t>
    </rPh>
    <phoneticPr fontId="3"/>
  </si>
  <si>
    <t>（メールアドレス）</t>
    <phoneticPr fontId="3"/>
  </si>
  <si>
    <t>全館</t>
    <rPh sb="0" eb="2">
      <t>ゼンカン</t>
    </rPh>
    <phoneticPr fontId="3"/>
  </si>
  <si>
    <t>２階</t>
    <rPh sb="1" eb="2">
      <t>カイ</t>
    </rPh>
    <phoneticPr fontId="3"/>
  </si>
  <si>
    <t>３階</t>
    <rPh sb="1" eb="2">
      <t>カイ</t>
    </rPh>
    <phoneticPr fontId="3"/>
  </si>
  <si>
    <t>４階</t>
    <rPh sb="1" eb="2">
      <t>カイ</t>
    </rPh>
    <phoneticPr fontId="3"/>
  </si>
  <si>
    <t>５階</t>
    <rPh sb="1" eb="2">
      <t>カイ</t>
    </rPh>
    <phoneticPr fontId="3"/>
  </si>
  <si>
    <t>２０１</t>
    <phoneticPr fontId="3"/>
  </si>
  <si>
    <t>２０９</t>
    <phoneticPr fontId="3"/>
  </si>
  <si>
    <t>２１６</t>
    <phoneticPr fontId="3"/>
  </si>
  <si>
    <t>２１７</t>
    <phoneticPr fontId="3"/>
  </si>
  <si>
    <t>２２１</t>
    <phoneticPr fontId="3"/>
  </si>
  <si>
    <t>３００</t>
    <phoneticPr fontId="3"/>
  </si>
  <si>
    <t>３０１</t>
    <phoneticPr fontId="3"/>
  </si>
  <si>
    <t>３０５</t>
    <phoneticPr fontId="3"/>
  </si>
  <si>
    <t>３０９</t>
    <phoneticPr fontId="3"/>
  </si>
  <si>
    <t>３１０</t>
    <phoneticPr fontId="3"/>
  </si>
  <si>
    <t>３１３</t>
    <phoneticPr fontId="3"/>
  </si>
  <si>
    <t>３１６</t>
    <phoneticPr fontId="3"/>
  </si>
  <si>
    <t>３１９</t>
    <phoneticPr fontId="3"/>
  </si>
  <si>
    <t>３２０</t>
    <phoneticPr fontId="3"/>
  </si>
  <si>
    <t>３２１</t>
    <phoneticPr fontId="3"/>
  </si>
  <si>
    <t>４０１</t>
    <phoneticPr fontId="3"/>
  </si>
  <si>
    <t>４０２</t>
    <phoneticPr fontId="3"/>
  </si>
  <si>
    <t>４０４</t>
    <phoneticPr fontId="3"/>
  </si>
  <si>
    <t>４０７</t>
    <phoneticPr fontId="3"/>
  </si>
  <si>
    <t>４０９</t>
    <phoneticPr fontId="3"/>
  </si>
  <si>
    <t>４１１</t>
    <phoneticPr fontId="3"/>
  </si>
  <si>
    <t>４１３</t>
    <phoneticPr fontId="3"/>
  </si>
  <si>
    <t>４１６</t>
    <phoneticPr fontId="3"/>
  </si>
  <si>
    <t>４２０</t>
    <phoneticPr fontId="3"/>
  </si>
  <si>
    <t>４２１</t>
    <phoneticPr fontId="3"/>
  </si>
  <si>
    <t>５１１</t>
    <phoneticPr fontId="3"/>
  </si>
  <si>
    <t>５１３</t>
    <phoneticPr fontId="3"/>
  </si>
  <si>
    <t>５１６</t>
    <phoneticPr fontId="3"/>
  </si>
  <si>
    <t>５１７</t>
    <phoneticPr fontId="3"/>
  </si>
  <si>
    <t>５２０</t>
    <phoneticPr fontId="3"/>
  </si>
  <si>
    <t>５２１</t>
    <phoneticPr fontId="3"/>
  </si>
  <si>
    <t>共用
実験室</t>
    <rPh sb="0" eb="2">
      <t>キョウヨウ</t>
    </rPh>
    <rPh sb="3" eb="6">
      <t>ジッケンシツ</t>
    </rPh>
    <phoneticPr fontId="3"/>
  </si>
  <si>
    <t>共用
クリーン
ルーム</t>
    <rPh sb="0" eb="2">
      <t>キョウヨウ</t>
    </rPh>
    <phoneticPr fontId="3"/>
  </si>
  <si>
    <t>カードNo.</t>
    <phoneticPr fontId="1"/>
  </si>
  <si>
    <t>氏名</t>
    <rPh sb="0" eb="2">
      <t>シメイ</t>
    </rPh>
    <phoneticPr fontId="1"/>
  </si>
  <si>
    <t>申請日</t>
    <rPh sb="0" eb="3">
      <t>シンセイビ</t>
    </rPh>
    <phoneticPr fontId="1"/>
  </si>
  <si>
    <t>新規作成</t>
    <rPh sb="0" eb="4">
      <t>シンキサクセイ</t>
    </rPh>
    <phoneticPr fontId="1"/>
  </si>
  <si>
    <t>年月日</t>
    <rPh sb="0" eb="3">
      <t>ネンガッピ</t>
    </rPh>
    <phoneticPr fontId="1"/>
  </si>
  <si>
    <t>共通</t>
    <rPh sb="0" eb="2">
      <t>キョウツウ</t>
    </rPh>
    <phoneticPr fontId="3"/>
  </si>
  <si>
    <t>所属長名</t>
    <rPh sb="0" eb="4">
      <t>ショゾクチョウメイ</t>
    </rPh>
    <phoneticPr fontId="1"/>
  </si>
  <si>
    <t>申請担当者名</t>
    <rPh sb="0" eb="5">
      <t>シンセイタントウシャ</t>
    </rPh>
    <rPh sb="5" eb="6">
      <t>メイ</t>
    </rPh>
    <phoneticPr fontId="1"/>
  </si>
  <si>
    <r>
      <t xml:space="preserve">５０７
</t>
    </r>
    <r>
      <rPr>
        <sz val="18"/>
        <rFont val="ＭＳ Ｐゴシック"/>
        <family val="3"/>
        <charset val="128"/>
      </rPr>
      <t>占有廊下</t>
    </r>
    <rPh sb="4" eb="6">
      <t>センユウ</t>
    </rPh>
    <rPh sb="6" eb="8">
      <t>ロウカ</t>
    </rPh>
    <phoneticPr fontId="3"/>
  </si>
  <si>
    <r>
      <t xml:space="preserve">５０２
</t>
    </r>
    <r>
      <rPr>
        <sz val="18"/>
        <rFont val="ＭＳ Ｐゴシック"/>
        <family val="3"/>
        <charset val="128"/>
      </rPr>
      <t>外階段</t>
    </r>
    <rPh sb="4" eb="7">
      <t>ソトカイダン</t>
    </rPh>
    <phoneticPr fontId="3"/>
  </si>
  <si>
    <t>センター確認欄</t>
    <rPh sb="4" eb="7">
      <t>カクニンラン</t>
    </rPh>
    <phoneticPr fontId="1"/>
  </si>
  <si>
    <r>
      <rPr>
        <b/>
        <sz val="26"/>
        <color theme="1"/>
        <rFont val="ＭＳ Ｐゴシック"/>
        <family val="3"/>
        <charset val="128"/>
      </rPr>
      <t>責任者サイン</t>
    </r>
    <r>
      <rPr>
        <sz val="18"/>
        <color theme="1"/>
        <rFont val="ＭＳ Ｐゴシック"/>
        <family val="3"/>
        <charset val="128"/>
      </rPr>
      <t xml:space="preserve">
※准教授以上、企業等は
管理職以上の方</t>
    </r>
    <rPh sb="0" eb="3">
      <t>セキニンシャ</t>
    </rPh>
    <rPh sb="8" eb="11">
      <t>ジュンキョウジュ</t>
    </rPh>
    <rPh sb="11" eb="13">
      <t>イジョウ</t>
    </rPh>
    <rPh sb="14" eb="16">
      <t>キギョウ</t>
    </rPh>
    <rPh sb="16" eb="17">
      <t>トウ</t>
    </rPh>
    <rPh sb="19" eb="22">
      <t>カンリショク</t>
    </rPh>
    <rPh sb="22" eb="24">
      <t>イジョウ</t>
    </rPh>
    <rPh sb="25" eb="26">
      <t>カタ</t>
    </rPh>
    <phoneticPr fontId="1"/>
  </si>
  <si>
    <t>既存カードの
設定変更</t>
    <rPh sb="0" eb="2">
      <t>キゾン</t>
    </rPh>
    <rPh sb="7" eb="11">
      <t>セッテイヘンコウ</t>
    </rPh>
    <phoneticPr fontId="1"/>
  </si>
  <si>
    <r>
      <t xml:space="preserve">学生
</t>
    </r>
    <r>
      <rPr>
        <b/>
        <sz val="14"/>
        <color theme="1"/>
        <rFont val="ＭＳ Ｐゴシック"/>
        <family val="3"/>
        <charset val="128"/>
      </rPr>
      <t>B, M1,D1など</t>
    </r>
    <rPh sb="0" eb="2">
      <t>ガクセイ</t>
    </rPh>
    <phoneticPr fontId="1"/>
  </si>
  <si>
    <t>所属名</t>
    <rPh sb="0" eb="3">
      <t>ハイイロブブンゼンキョウツウジョウキイガイ</t>
    </rPh>
    <phoneticPr fontId="1"/>
  </si>
  <si>
    <r>
      <t xml:space="preserve">フォトニクスセンター（P3棟）　入館カード申請書　（新様式）
</t>
    </r>
    <r>
      <rPr>
        <b/>
        <sz val="20"/>
        <color theme="1"/>
        <rFont val="ＭＳ ゴシック"/>
        <family val="3"/>
        <charset val="128"/>
      </rPr>
      <t>※個人・複数人のどちらもこの様式をご利用ください</t>
    </r>
    <rPh sb="13" eb="14">
      <t>トウ</t>
    </rPh>
    <rPh sb="16" eb="18">
      <t>ニュウカン</t>
    </rPh>
    <rPh sb="21" eb="24">
      <t>シンセイショ</t>
    </rPh>
    <rPh sb="26" eb="29">
      <t>シンヨウシキ</t>
    </rPh>
    <rPh sb="33" eb="35">
      <t>コジン</t>
    </rPh>
    <rPh sb="36" eb="39">
      <t>フクスウニン</t>
    </rPh>
    <rPh sb="46" eb="48">
      <t>ヨウシキ</t>
    </rPh>
    <rPh sb="50" eb="52">
      <t>リヨウ</t>
    </rPh>
    <phoneticPr fontId="1"/>
  </si>
  <si>
    <r>
      <t xml:space="preserve">処理区分
</t>
    </r>
    <r>
      <rPr>
        <b/>
        <sz val="18"/>
        <color theme="1"/>
        <rFont val="游ゴシック"/>
        <family val="3"/>
        <charset val="128"/>
        <scheme val="minor"/>
      </rPr>
      <t>いずれかに〇</t>
    </r>
    <rPh sb="0" eb="4">
      <t>ショリクブン</t>
    </rPh>
    <phoneticPr fontId="1"/>
  </si>
  <si>
    <t>（電話・内線）</t>
    <rPh sb="1" eb="3">
      <t>デンワ</t>
    </rPh>
    <rPh sb="4" eb="6">
      <t>ナイセン</t>
    </rPh>
    <phoneticPr fontId="3"/>
  </si>
  <si>
    <t>・新規作成の場合、カードNo.は空欄で結構です
・既存カード変更の場合は、カード裏面下に記載の　左から２番目の７桁の番号（下３桁）をご記入ください</t>
    <rPh sb="1" eb="5">
      <t>シンキサクセイ</t>
    </rPh>
    <rPh sb="6" eb="8">
      <t>バアイ</t>
    </rPh>
    <rPh sb="16" eb="18">
      <t>クウラン</t>
    </rPh>
    <rPh sb="19" eb="21">
      <t>ケッコウ</t>
    </rPh>
    <rPh sb="25" eb="27">
      <t>キゾン</t>
    </rPh>
    <rPh sb="30" eb="32">
      <t>ヘンコウ</t>
    </rPh>
    <rPh sb="33" eb="35">
      <t>バアイ</t>
    </rPh>
    <rPh sb="40" eb="42">
      <t>リメン</t>
    </rPh>
    <rPh sb="42" eb="43">
      <t>シタ</t>
    </rPh>
    <rPh sb="44" eb="46">
      <t>キサイ</t>
    </rPh>
    <rPh sb="48" eb="49">
      <t>ヒダリ</t>
    </rPh>
    <rPh sb="52" eb="54">
      <t>バンメ</t>
    </rPh>
    <rPh sb="56" eb="57">
      <t>ケタ</t>
    </rPh>
    <rPh sb="58" eb="60">
      <t>バンゴウ</t>
    </rPh>
    <rPh sb="61" eb="62">
      <t>シモ</t>
    </rPh>
    <rPh sb="63" eb="64">
      <t>ケタ</t>
    </rPh>
    <rPh sb="67" eb="69">
      <t>キニュウ</t>
    </rPh>
    <phoneticPr fontId="1"/>
  </si>
  <si>
    <t>全カード共通　（下記参照）</t>
    <rPh sb="0" eb="1">
      <t>ゼン</t>
    </rPh>
    <rPh sb="4" eb="6">
      <t>キョウツウ</t>
    </rPh>
    <rPh sb="8" eb="10">
      <t>カキ</t>
    </rPh>
    <rPh sb="10" eb="12">
      <t>サンショウ</t>
    </rPh>
    <phoneticPr fontId="1"/>
  </si>
  <si>
    <t>　　</t>
    <phoneticPr fontId="1"/>
  </si>
  <si>
    <t xml:space="preserve">gousitu </t>
    <phoneticPr fontId="1"/>
  </si>
  <si>
    <r>
      <t>（備　考）　　　　　　　　　　　　　　　　　　</t>
    </r>
    <r>
      <rPr>
        <sz val="20"/>
        <color theme="1"/>
        <rFont val="ＭＳ ゴシック"/>
        <family val="3"/>
        <charset val="128"/>
      </rPr>
      <t>注）上記灰色の部分は処理上の区分けで、申請には関係ありません</t>
    </r>
    <r>
      <rPr>
        <b/>
        <sz val="24"/>
        <color theme="1"/>
        <rFont val="ＭＳ ゴシック"/>
        <family val="3"/>
        <charset val="128"/>
      </rPr>
      <t>　
【セキュリティー上の注意点】　　
　　</t>
    </r>
    <r>
      <rPr>
        <b/>
        <sz val="24"/>
        <color theme="1"/>
        <rFont val="ＭＳ Ｐゴシック"/>
        <family val="3"/>
        <charset val="128"/>
      </rPr>
      <t>※</t>
    </r>
    <r>
      <rPr>
        <sz val="24"/>
        <color theme="1"/>
        <rFont val="ＭＳ Ｐゴシック"/>
        <family val="3"/>
        <charset val="128"/>
      </rPr>
      <t>研究室、入居団体内での</t>
    </r>
    <r>
      <rPr>
        <b/>
        <sz val="24"/>
        <color theme="1"/>
        <rFont val="ＭＳ Ｐゴシック"/>
        <family val="3"/>
        <charset val="128"/>
      </rPr>
      <t>カードの使い回しはお断りします</t>
    </r>
    <r>
      <rPr>
        <sz val="24"/>
        <color theme="1"/>
        <rFont val="ＭＳ Ｐゴシック"/>
        <family val="3"/>
        <charset val="128"/>
      </rPr>
      <t xml:space="preserve">。（ゲスト用については、別途申請して下さい。）　
　　　　　また、卒業や退職の後、後輩・後任者に引き継ぐこともお止めください。　辞められた場合は、必ずカードを一旦、センター事務室までお返しください。
</t>
    </r>
    <r>
      <rPr>
        <b/>
        <sz val="24"/>
        <color theme="1"/>
        <rFont val="ＭＳ ゴシック"/>
        <family val="3"/>
        <charset val="128"/>
      </rPr>
      <t xml:space="preserve">
　　※全カード共通（申請不要の扉について）
</t>
    </r>
    <r>
      <rPr>
        <sz val="24"/>
        <color theme="1"/>
        <rFont val="ＭＳ ゴシック"/>
        <family val="3"/>
        <charset val="128"/>
      </rPr>
      <t>　　　・１階エントランス　・各階外階段出口（５階南階段を除く）・各会議室（２１３，２２０，５０９号室）および１階ギャラリー(１０５号室）の各扉は全カードに権限を付与します。
　　　　上記以外で、入室を許可する部屋番号の列に○をご記入ください。　　　　　　　　　　　　　　　　　　　　　　　　　　　　　　　　　　　　　　　　　      211015</t>
    </r>
    <rPh sb="23" eb="24">
      <t>チュウ</t>
    </rPh>
    <rPh sb="25" eb="27">
      <t>ジョウキ</t>
    </rPh>
    <rPh sb="27" eb="29">
      <t>ハイイロ</t>
    </rPh>
    <rPh sb="30" eb="32">
      <t>ブブン</t>
    </rPh>
    <rPh sb="63" eb="64">
      <t>ウエ</t>
    </rPh>
    <rPh sb="65" eb="68">
      <t>チュウイテン</t>
    </rPh>
    <rPh sb="137" eb="139">
      <t>タイショク</t>
    </rPh>
    <rPh sb="145" eb="148">
      <t>コウニンシャ</t>
    </rPh>
    <rPh sb="165" eb="166">
      <t>ヤ</t>
    </rPh>
    <rPh sb="174" eb="175">
      <t>カナラ</t>
    </rPh>
    <rPh sb="289" eb="291">
      <t>ゴウシツ</t>
    </rPh>
    <rPh sb="293" eb="294">
      <t>カク</t>
    </rPh>
    <rPh sb="294" eb="295">
      <t>トビラ</t>
    </rPh>
    <rPh sb="338" eb="339">
      <t>ゼン</t>
    </rPh>
    <rPh sb="342" eb="344">
      <t>キョウツウ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</si>
</sst>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24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8"/>
      <color theme="1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b/>
      <sz val="36"/>
      <color theme="1"/>
      <name val="ＭＳ ゴシック"/>
      <family val="3"/>
      <charset val="128"/>
    </font>
    <font>
      <b/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8"/>
      <color theme="1"/>
      <name val="ＭＳ ゴシック"/>
      <family val="3"/>
      <charset val="128"/>
    </font>
    <font>
      <sz val="28"/>
      <color theme="1"/>
      <name val="ＭＳ ゴシック"/>
      <family val="3"/>
      <charset val="128"/>
    </font>
    <font>
      <sz val="28"/>
      <color theme="1"/>
      <name val="游ゴシック"/>
      <family val="2"/>
      <charset val="128"/>
      <scheme val="minor"/>
    </font>
    <font>
      <b/>
      <sz val="28"/>
      <color theme="1"/>
      <name val="游ゴシック"/>
      <family val="2"/>
      <charset val="128"/>
      <scheme val="minor"/>
    </font>
    <font>
      <b/>
      <sz val="26"/>
      <color theme="1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b/>
      <sz val="28"/>
      <color theme="1"/>
      <name val="游ゴシック"/>
      <family val="3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24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2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0" fillId="0" borderId="22" xfId="0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6" fillId="0" borderId="2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center" textRotation="90"/>
    </xf>
    <xf numFmtId="49" fontId="20" fillId="0" borderId="15" xfId="0" applyNumberFormat="1" applyFont="1" applyFill="1" applyBorder="1" applyAlignment="1">
      <alignment horizontal="center" vertical="center" textRotation="90"/>
    </xf>
    <xf numFmtId="49" fontId="20" fillId="0" borderId="16" xfId="0" applyNumberFormat="1" applyFont="1" applyFill="1" applyBorder="1" applyAlignment="1">
      <alignment horizontal="center" vertical="center" textRotation="90"/>
    </xf>
    <xf numFmtId="49" fontId="20" fillId="0" borderId="19" xfId="0" applyNumberFormat="1" applyFont="1" applyFill="1" applyBorder="1" applyAlignment="1">
      <alignment horizontal="center" vertical="center" textRotation="90"/>
    </xf>
    <xf numFmtId="49" fontId="20" fillId="0" borderId="6" xfId="0" applyNumberFormat="1" applyFont="1" applyFill="1" applyBorder="1" applyAlignment="1">
      <alignment horizontal="center" vertical="center" textRotation="90"/>
    </xf>
    <xf numFmtId="49" fontId="20" fillId="0" borderId="13" xfId="0" applyNumberFormat="1" applyFont="1" applyFill="1" applyBorder="1" applyAlignment="1">
      <alignment horizontal="center" vertical="center" textRotation="90" wrapText="1"/>
    </xf>
    <xf numFmtId="0" fontId="12" fillId="0" borderId="18" xfId="0" applyFont="1" applyFill="1" applyBorder="1" applyAlignment="1">
      <alignment horizontal="center" vertical="center"/>
    </xf>
    <xf numFmtId="49" fontId="20" fillId="0" borderId="19" xfId="0" applyNumberFormat="1" applyFont="1" applyFill="1" applyBorder="1" applyAlignment="1">
      <alignment horizontal="center" vertical="center" textRotation="90" wrapText="1"/>
    </xf>
    <xf numFmtId="0" fontId="13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33" fillId="0" borderId="39" xfId="0" applyFont="1" applyBorder="1">
      <alignment vertical="center"/>
    </xf>
    <xf numFmtId="0" fontId="33" fillId="0" borderId="39" xfId="0" applyNumberFormat="1" applyFont="1" applyBorder="1" applyAlignment="1">
      <alignment horizontal="left" vertical="center" wrapText="1" indent="1"/>
    </xf>
    <xf numFmtId="0" fontId="33" fillId="0" borderId="40" xfId="0" applyFont="1" applyBorder="1">
      <alignment vertical="center"/>
    </xf>
    <xf numFmtId="0" fontId="33" fillId="0" borderId="40" xfId="0" applyNumberFormat="1" applyFont="1" applyBorder="1" applyAlignment="1">
      <alignment horizontal="left" vertical="center" wrapText="1" indent="1"/>
    </xf>
    <xf numFmtId="0" fontId="33" fillId="0" borderId="41" xfId="0" applyFont="1" applyBorder="1">
      <alignment vertical="center"/>
    </xf>
    <xf numFmtId="0" fontId="33" fillId="0" borderId="41" xfId="0" applyNumberFormat="1" applyFont="1" applyBorder="1" applyAlignment="1">
      <alignment horizontal="left" vertical="center" wrapText="1" indent="1"/>
    </xf>
    <xf numFmtId="0" fontId="33" fillId="2" borderId="28" xfId="0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horizontal="center" vertical="center"/>
    </xf>
    <xf numFmtId="0" fontId="33" fillId="0" borderId="26" xfId="0" applyFont="1" applyFill="1" applyBorder="1" applyAlignment="1">
      <alignment horizontal="center" vertical="center"/>
    </xf>
    <xf numFmtId="0" fontId="33" fillId="2" borderId="25" xfId="0" applyFont="1" applyFill="1" applyBorder="1" applyAlignment="1">
      <alignment horizontal="center" vertical="center"/>
    </xf>
    <xf numFmtId="0" fontId="34" fillId="2" borderId="25" xfId="0" applyFont="1" applyFill="1" applyBorder="1" applyAlignment="1">
      <alignment horizontal="center" vertical="center"/>
    </xf>
    <xf numFmtId="0" fontId="33" fillId="2" borderId="29" xfId="0" applyFont="1" applyFill="1" applyBorder="1" applyAlignment="1">
      <alignment horizontal="center" vertical="center"/>
    </xf>
    <xf numFmtId="0" fontId="33" fillId="0" borderId="30" xfId="0" applyFont="1" applyFill="1" applyBorder="1" applyAlignment="1">
      <alignment horizontal="center" vertical="center"/>
    </xf>
    <xf numFmtId="0" fontId="33" fillId="2" borderId="33" xfId="0" applyFont="1" applyFill="1" applyBorder="1" applyAlignment="1">
      <alignment horizontal="center" vertical="center"/>
    </xf>
    <xf numFmtId="0" fontId="33" fillId="0" borderId="31" xfId="0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horizontal="center" vertical="center"/>
    </xf>
    <xf numFmtId="0" fontId="33" fillId="2" borderId="31" xfId="0" applyFont="1" applyFill="1" applyBorder="1" applyAlignment="1">
      <alignment horizontal="center" vertical="center"/>
    </xf>
    <xf numFmtId="0" fontId="34" fillId="2" borderId="31" xfId="0" applyFont="1" applyFill="1" applyBorder="1" applyAlignment="1">
      <alignment horizontal="center" vertical="center"/>
    </xf>
    <xf numFmtId="0" fontId="33" fillId="2" borderId="34" xfId="0" applyFont="1" applyFill="1" applyBorder="1" applyAlignment="1">
      <alignment horizontal="center" vertical="center"/>
    </xf>
    <xf numFmtId="0" fontId="33" fillId="0" borderId="35" xfId="0" applyFont="1" applyFill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31" xfId="0" applyFont="1" applyBorder="1">
      <alignment vertical="center"/>
    </xf>
    <xf numFmtId="0" fontId="33" fillId="2" borderId="33" xfId="0" applyFont="1" applyFill="1" applyBorder="1">
      <alignment vertical="center"/>
    </xf>
    <xf numFmtId="0" fontId="33" fillId="0" borderId="32" xfId="0" applyFont="1" applyBorder="1">
      <alignment vertical="center"/>
    </xf>
    <xf numFmtId="0" fontId="33" fillId="2" borderId="31" xfId="0" applyFont="1" applyFill="1" applyBorder="1">
      <alignment vertical="center"/>
    </xf>
    <xf numFmtId="0" fontId="33" fillId="2" borderId="34" xfId="0" applyFont="1" applyFill="1" applyBorder="1">
      <alignment vertical="center"/>
    </xf>
    <xf numFmtId="0" fontId="33" fillId="0" borderId="35" xfId="0" applyFont="1" applyBorder="1">
      <alignment vertical="center"/>
    </xf>
    <xf numFmtId="0" fontId="33" fillId="2" borderId="42" xfId="0" applyFont="1" applyFill="1" applyBorder="1">
      <alignment vertical="center"/>
    </xf>
    <xf numFmtId="0" fontId="33" fillId="0" borderId="43" xfId="0" applyFont="1" applyBorder="1">
      <alignment vertical="center"/>
    </xf>
    <xf numFmtId="0" fontId="33" fillId="0" borderId="44" xfId="0" applyFont="1" applyBorder="1">
      <alignment vertical="center"/>
    </xf>
    <xf numFmtId="0" fontId="33" fillId="2" borderId="43" xfId="0" applyFont="1" applyFill="1" applyBorder="1">
      <alignment vertical="center"/>
    </xf>
    <xf numFmtId="0" fontId="33" fillId="2" borderId="45" xfId="0" applyFont="1" applyFill="1" applyBorder="1">
      <alignment vertical="center"/>
    </xf>
    <xf numFmtId="0" fontId="33" fillId="0" borderId="46" xfId="0" applyFont="1" applyBorder="1">
      <alignment vertical="center"/>
    </xf>
    <xf numFmtId="0" fontId="33" fillId="2" borderId="38" xfId="0" applyFont="1" applyFill="1" applyBorder="1">
      <alignment vertical="center"/>
    </xf>
    <xf numFmtId="0" fontId="33" fillId="2" borderId="37" xfId="0" applyFont="1" applyFill="1" applyBorder="1">
      <alignment vertical="center"/>
    </xf>
    <xf numFmtId="0" fontId="33" fillId="2" borderId="36" xfId="0" applyFont="1" applyFill="1" applyBorder="1">
      <alignment vertical="center"/>
    </xf>
    <xf numFmtId="0" fontId="33" fillId="0" borderId="36" xfId="0" applyFont="1" applyBorder="1">
      <alignment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0" fillId="0" borderId="4" xfId="0" applyFont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9" fillId="0" borderId="47" xfId="0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vertical="center" wrapText="1"/>
    </xf>
    <xf numFmtId="0" fontId="33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33" fillId="0" borderId="1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7" fillId="0" borderId="27" xfId="0" applyFont="1" applyBorder="1" applyAlignment="1">
      <alignment horizontal="center" vertical="center" textRotation="90" wrapText="1"/>
    </xf>
    <xf numFmtId="0" fontId="27" fillId="0" borderId="18" xfId="0" applyFont="1" applyBorder="1" applyAlignment="1">
      <alignment horizontal="center" vertical="center" textRotation="90"/>
    </xf>
    <xf numFmtId="0" fontId="27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27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C7771-294B-4B3A-95B7-EDCAD20A0F2F}">
  <sheetPr>
    <pageSetUpPr fitToPage="1"/>
  </sheetPr>
  <dimension ref="A1:AO66"/>
  <sheetViews>
    <sheetView tabSelected="1" showWhiteSpace="0" topLeftCell="A7" zoomScale="44" zoomScaleNormal="44" zoomScalePageLayoutView="32" workbookViewId="0">
      <selection activeCell="A20" sqref="A20:AE23"/>
    </sheetView>
  </sheetViews>
  <sheetFormatPr defaultColWidth="10.625" defaultRowHeight="18.75" x14ac:dyDescent="0.4"/>
  <cols>
    <col min="1" max="1" width="15" customWidth="1"/>
    <col min="2" max="2" width="61.625" customWidth="1"/>
    <col min="3" max="3" width="12.75" customWidth="1"/>
    <col min="4" max="37" width="9" customWidth="1"/>
    <col min="248" max="248" width="9.75" customWidth="1"/>
    <col min="249" max="250" width="15.625" customWidth="1"/>
    <col min="251" max="251" width="18" customWidth="1"/>
    <col min="252" max="259" width="4.125" customWidth="1"/>
    <col min="260" max="260" width="7.75" customWidth="1"/>
    <col min="261" max="277" width="4.125" customWidth="1"/>
    <col min="278" max="278" width="7.375" customWidth="1"/>
    <col min="279" max="281" width="4.125" customWidth="1"/>
    <col min="282" max="282" width="7.75" customWidth="1"/>
    <col min="283" max="284" width="4.125" customWidth="1"/>
    <col min="285" max="285" width="49.875" customWidth="1"/>
    <col min="286" max="286" width="6.875" customWidth="1"/>
    <col min="504" max="504" width="9.75" customWidth="1"/>
    <col min="505" max="506" width="15.625" customWidth="1"/>
    <col min="507" max="507" width="18" customWidth="1"/>
    <col min="508" max="515" width="4.125" customWidth="1"/>
    <col min="516" max="516" width="7.75" customWidth="1"/>
    <col min="517" max="533" width="4.125" customWidth="1"/>
    <col min="534" max="534" width="7.375" customWidth="1"/>
    <col min="535" max="537" width="4.125" customWidth="1"/>
    <col min="538" max="538" width="7.75" customWidth="1"/>
    <col min="539" max="540" width="4.125" customWidth="1"/>
    <col min="541" max="541" width="49.875" customWidth="1"/>
    <col min="542" max="542" width="6.875" customWidth="1"/>
    <col min="760" max="760" width="9.75" customWidth="1"/>
    <col min="761" max="762" width="15.625" customWidth="1"/>
    <col min="763" max="763" width="18" customWidth="1"/>
    <col min="764" max="771" width="4.125" customWidth="1"/>
    <col min="772" max="772" width="7.75" customWidth="1"/>
    <col min="773" max="789" width="4.125" customWidth="1"/>
    <col min="790" max="790" width="7.375" customWidth="1"/>
    <col min="791" max="793" width="4.125" customWidth="1"/>
    <col min="794" max="794" width="7.75" customWidth="1"/>
    <col min="795" max="796" width="4.125" customWidth="1"/>
    <col min="797" max="797" width="49.875" customWidth="1"/>
    <col min="798" max="798" width="6.875" customWidth="1"/>
    <col min="1016" max="1016" width="9.75" customWidth="1"/>
    <col min="1017" max="1018" width="15.625" customWidth="1"/>
    <col min="1019" max="1019" width="18" customWidth="1"/>
    <col min="1020" max="1027" width="4.125" customWidth="1"/>
    <col min="1028" max="1028" width="7.75" customWidth="1"/>
    <col min="1029" max="1045" width="4.125" customWidth="1"/>
    <col min="1046" max="1046" width="7.375" customWidth="1"/>
    <col min="1047" max="1049" width="4.125" customWidth="1"/>
    <col min="1050" max="1050" width="7.75" customWidth="1"/>
    <col min="1051" max="1052" width="4.125" customWidth="1"/>
    <col min="1053" max="1053" width="49.875" customWidth="1"/>
    <col min="1054" max="1054" width="6.875" customWidth="1"/>
    <col min="1272" max="1272" width="9.75" customWidth="1"/>
    <col min="1273" max="1274" width="15.625" customWidth="1"/>
    <col min="1275" max="1275" width="18" customWidth="1"/>
    <col min="1276" max="1283" width="4.125" customWidth="1"/>
    <col min="1284" max="1284" width="7.75" customWidth="1"/>
    <col min="1285" max="1301" width="4.125" customWidth="1"/>
    <col min="1302" max="1302" width="7.375" customWidth="1"/>
    <col min="1303" max="1305" width="4.125" customWidth="1"/>
    <col min="1306" max="1306" width="7.75" customWidth="1"/>
    <col min="1307" max="1308" width="4.125" customWidth="1"/>
    <col min="1309" max="1309" width="49.875" customWidth="1"/>
    <col min="1310" max="1310" width="6.875" customWidth="1"/>
    <col min="1528" max="1528" width="9.75" customWidth="1"/>
    <col min="1529" max="1530" width="15.625" customWidth="1"/>
    <col min="1531" max="1531" width="18" customWidth="1"/>
    <col min="1532" max="1539" width="4.125" customWidth="1"/>
    <col min="1540" max="1540" width="7.75" customWidth="1"/>
    <col min="1541" max="1557" width="4.125" customWidth="1"/>
    <col min="1558" max="1558" width="7.375" customWidth="1"/>
    <col min="1559" max="1561" width="4.125" customWidth="1"/>
    <col min="1562" max="1562" width="7.75" customWidth="1"/>
    <col min="1563" max="1564" width="4.125" customWidth="1"/>
    <col min="1565" max="1565" width="49.875" customWidth="1"/>
    <col min="1566" max="1566" width="6.875" customWidth="1"/>
    <col min="1784" max="1784" width="9.75" customWidth="1"/>
    <col min="1785" max="1786" width="15.625" customWidth="1"/>
    <col min="1787" max="1787" width="18" customWidth="1"/>
    <col min="1788" max="1795" width="4.125" customWidth="1"/>
    <col min="1796" max="1796" width="7.75" customWidth="1"/>
    <col min="1797" max="1813" width="4.125" customWidth="1"/>
    <col min="1814" max="1814" width="7.375" customWidth="1"/>
    <col min="1815" max="1817" width="4.125" customWidth="1"/>
    <col min="1818" max="1818" width="7.75" customWidth="1"/>
    <col min="1819" max="1820" width="4.125" customWidth="1"/>
    <col min="1821" max="1821" width="49.875" customWidth="1"/>
    <col min="1822" max="1822" width="6.875" customWidth="1"/>
    <col min="2040" max="2040" width="9.75" customWidth="1"/>
    <col min="2041" max="2042" width="15.625" customWidth="1"/>
    <col min="2043" max="2043" width="18" customWidth="1"/>
    <col min="2044" max="2051" width="4.125" customWidth="1"/>
    <col min="2052" max="2052" width="7.75" customWidth="1"/>
    <col min="2053" max="2069" width="4.125" customWidth="1"/>
    <col min="2070" max="2070" width="7.375" customWidth="1"/>
    <col min="2071" max="2073" width="4.125" customWidth="1"/>
    <col min="2074" max="2074" width="7.75" customWidth="1"/>
    <col min="2075" max="2076" width="4.125" customWidth="1"/>
    <col min="2077" max="2077" width="49.875" customWidth="1"/>
    <col min="2078" max="2078" width="6.875" customWidth="1"/>
    <col min="2296" max="2296" width="9.75" customWidth="1"/>
    <col min="2297" max="2298" width="15.625" customWidth="1"/>
    <col min="2299" max="2299" width="18" customWidth="1"/>
    <col min="2300" max="2307" width="4.125" customWidth="1"/>
    <col min="2308" max="2308" width="7.75" customWidth="1"/>
    <col min="2309" max="2325" width="4.125" customWidth="1"/>
    <col min="2326" max="2326" width="7.375" customWidth="1"/>
    <col min="2327" max="2329" width="4.125" customWidth="1"/>
    <col min="2330" max="2330" width="7.75" customWidth="1"/>
    <col min="2331" max="2332" width="4.125" customWidth="1"/>
    <col min="2333" max="2333" width="49.875" customWidth="1"/>
    <col min="2334" max="2334" width="6.875" customWidth="1"/>
    <col min="2552" max="2552" width="9.75" customWidth="1"/>
    <col min="2553" max="2554" width="15.625" customWidth="1"/>
    <col min="2555" max="2555" width="18" customWidth="1"/>
    <col min="2556" max="2563" width="4.125" customWidth="1"/>
    <col min="2564" max="2564" width="7.75" customWidth="1"/>
    <col min="2565" max="2581" width="4.125" customWidth="1"/>
    <col min="2582" max="2582" width="7.375" customWidth="1"/>
    <col min="2583" max="2585" width="4.125" customWidth="1"/>
    <col min="2586" max="2586" width="7.75" customWidth="1"/>
    <col min="2587" max="2588" width="4.125" customWidth="1"/>
    <col min="2589" max="2589" width="49.875" customWidth="1"/>
    <col min="2590" max="2590" width="6.875" customWidth="1"/>
    <col min="2808" max="2808" width="9.75" customWidth="1"/>
    <col min="2809" max="2810" width="15.625" customWidth="1"/>
    <col min="2811" max="2811" width="18" customWidth="1"/>
    <col min="2812" max="2819" width="4.125" customWidth="1"/>
    <col min="2820" max="2820" width="7.75" customWidth="1"/>
    <col min="2821" max="2837" width="4.125" customWidth="1"/>
    <col min="2838" max="2838" width="7.375" customWidth="1"/>
    <col min="2839" max="2841" width="4.125" customWidth="1"/>
    <col min="2842" max="2842" width="7.75" customWidth="1"/>
    <col min="2843" max="2844" width="4.125" customWidth="1"/>
    <col min="2845" max="2845" width="49.875" customWidth="1"/>
    <col min="2846" max="2846" width="6.875" customWidth="1"/>
    <col min="3064" max="3064" width="9.75" customWidth="1"/>
    <col min="3065" max="3066" width="15.625" customWidth="1"/>
    <col min="3067" max="3067" width="18" customWidth="1"/>
    <col min="3068" max="3075" width="4.125" customWidth="1"/>
    <col min="3076" max="3076" width="7.75" customWidth="1"/>
    <col min="3077" max="3093" width="4.125" customWidth="1"/>
    <col min="3094" max="3094" width="7.375" customWidth="1"/>
    <col min="3095" max="3097" width="4.125" customWidth="1"/>
    <col min="3098" max="3098" width="7.75" customWidth="1"/>
    <col min="3099" max="3100" width="4.125" customWidth="1"/>
    <col min="3101" max="3101" width="49.875" customWidth="1"/>
    <col min="3102" max="3102" width="6.875" customWidth="1"/>
    <col min="3320" max="3320" width="9.75" customWidth="1"/>
    <col min="3321" max="3322" width="15.625" customWidth="1"/>
    <col min="3323" max="3323" width="18" customWidth="1"/>
    <col min="3324" max="3331" width="4.125" customWidth="1"/>
    <col min="3332" max="3332" width="7.75" customWidth="1"/>
    <col min="3333" max="3349" width="4.125" customWidth="1"/>
    <col min="3350" max="3350" width="7.375" customWidth="1"/>
    <col min="3351" max="3353" width="4.125" customWidth="1"/>
    <col min="3354" max="3354" width="7.75" customWidth="1"/>
    <col min="3355" max="3356" width="4.125" customWidth="1"/>
    <col min="3357" max="3357" width="49.875" customWidth="1"/>
    <col min="3358" max="3358" width="6.875" customWidth="1"/>
    <col min="3576" max="3576" width="9.75" customWidth="1"/>
    <col min="3577" max="3578" width="15.625" customWidth="1"/>
    <col min="3579" max="3579" width="18" customWidth="1"/>
    <col min="3580" max="3587" width="4.125" customWidth="1"/>
    <col min="3588" max="3588" width="7.75" customWidth="1"/>
    <col min="3589" max="3605" width="4.125" customWidth="1"/>
    <col min="3606" max="3606" width="7.375" customWidth="1"/>
    <col min="3607" max="3609" width="4.125" customWidth="1"/>
    <col min="3610" max="3610" width="7.75" customWidth="1"/>
    <col min="3611" max="3612" width="4.125" customWidth="1"/>
    <col min="3613" max="3613" width="49.875" customWidth="1"/>
    <col min="3614" max="3614" width="6.875" customWidth="1"/>
    <col min="3832" max="3832" width="9.75" customWidth="1"/>
    <col min="3833" max="3834" width="15.625" customWidth="1"/>
    <col min="3835" max="3835" width="18" customWidth="1"/>
    <col min="3836" max="3843" width="4.125" customWidth="1"/>
    <col min="3844" max="3844" width="7.75" customWidth="1"/>
    <col min="3845" max="3861" width="4.125" customWidth="1"/>
    <col min="3862" max="3862" width="7.375" customWidth="1"/>
    <col min="3863" max="3865" width="4.125" customWidth="1"/>
    <col min="3866" max="3866" width="7.75" customWidth="1"/>
    <col min="3867" max="3868" width="4.125" customWidth="1"/>
    <col min="3869" max="3869" width="49.875" customWidth="1"/>
    <col min="3870" max="3870" width="6.875" customWidth="1"/>
    <col min="4088" max="4088" width="9.75" customWidth="1"/>
    <col min="4089" max="4090" width="15.625" customWidth="1"/>
    <col min="4091" max="4091" width="18" customWidth="1"/>
    <col min="4092" max="4099" width="4.125" customWidth="1"/>
    <col min="4100" max="4100" width="7.75" customWidth="1"/>
    <col min="4101" max="4117" width="4.125" customWidth="1"/>
    <col min="4118" max="4118" width="7.375" customWidth="1"/>
    <col min="4119" max="4121" width="4.125" customWidth="1"/>
    <col min="4122" max="4122" width="7.75" customWidth="1"/>
    <col min="4123" max="4124" width="4.125" customWidth="1"/>
    <col min="4125" max="4125" width="49.875" customWidth="1"/>
    <col min="4126" max="4126" width="6.875" customWidth="1"/>
    <col min="4344" max="4344" width="9.75" customWidth="1"/>
    <col min="4345" max="4346" width="15.625" customWidth="1"/>
    <col min="4347" max="4347" width="18" customWidth="1"/>
    <col min="4348" max="4355" width="4.125" customWidth="1"/>
    <col min="4356" max="4356" width="7.75" customWidth="1"/>
    <col min="4357" max="4373" width="4.125" customWidth="1"/>
    <col min="4374" max="4374" width="7.375" customWidth="1"/>
    <col min="4375" max="4377" width="4.125" customWidth="1"/>
    <col min="4378" max="4378" width="7.75" customWidth="1"/>
    <col min="4379" max="4380" width="4.125" customWidth="1"/>
    <col min="4381" max="4381" width="49.875" customWidth="1"/>
    <col min="4382" max="4382" width="6.875" customWidth="1"/>
    <col min="4600" max="4600" width="9.75" customWidth="1"/>
    <col min="4601" max="4602" width="15.625" customWidth="1"/>
    <col min="4603" max="4603" width="18" customWidth="1"/>
    <col min="4604" max="4611" width="4.125" customWidth="1"/>
    <col min="4612" max="4612" width="7.75" customWidth="1"/>
    <col min="4613" max="4629" width="4.125" customWidth="1"/>
    <col min="4630" max="4630" width="7.375" customWidth="1"/>
    <col min="4631" max="4633" width="4.125" customWidth="1"/>
    <col min="4634" max="4634" width="7.75" customWidth="1"/>
    <col min="4635" max="4636" width="4.125" customWidth="1"/>
    <col min="4637" max="4637" width="49.875" customWidth="1"/>
    <col min="4638" max="4638" width="6.875" customWidth="1"/>
    <col min="4856" max="4856" width="9.75" customWidth="1"/>
    <col min="4857" max="4858" width="15.625" customWidth="1"/>
    <col min="4859" max="4859" width="18" customWidth="1"/>
    <col min="4860" max="4867" width="4.125" customWidth="1"/>
    <col min="4868" max="4868" width="7.75" customWidth="1"/>
    <col min="4869" max="4885" width="4.125" customWidth="1"/>
    <col min="4886" max="4886" width="7.375" customWidth="1"/>
    <col min="4887" max="4889" width="4.125" customWidth="1"/>
    <col min="4890" max="4890" width="7.75" customWidth="1"/>
    <col min="4891" max="4892" width="4.125" customWidth="1"/>
    <col min="4893" max="4893" width="49.875" customWidth="1"/>
    <col min="4894" max="4894" width="6.875" customWidth="1"/>
    <col min="5112" max="5112" width="9.75" customWidth="1"/>
    <col min="5113" max="5114" width="15.625" customWidth="1"/>
    <col min="5115" max="5115" width="18" customWidth="1"/>
    <col min="5116" max="5123" width="4.125" customWidth="1"/>
    <col min="5124" max="5124" width="7.75" customWidth="1"/>
    <col min="5125" max="5141" width="4.125" customWidth="1"/>
    <col min="5142" max="5142" width="7.375" customWidth="1"/>
    <col min="5143" max="5145" width="4.125" customWidth="1"/>
    <col min="5146" max="5146" width="7.75" customWidth="1"/>
    <col min="5147" max="5148" width="4.125" customWidth="1"/>
    <col min="5149" max="5149" width="49.875" customWidth="1"/>
    <col min="5150" max="5150" width="6.875" customWidth="1"/>
    <col min="5368" max="5368" width="9.75" customWidth="1"/>
    <col min="5369" max="5370" width="15.625" customWidth="1"/>
    <col min="5371" max="5371" width="18" customWidth="1"/>
    <col min="5372" max="5379" width="4.125" customWidth="1"/>
    <col min="5380" max="5380" width="7.75" customWidth="1"/>
    <col min="5381" max="5397" width="4.125" customWidth="1"/>
    <col min="5398" max="5398" width="7.375" customWidth="1"/>
    <col min="5399" max="5401" width="4.125" customWidth="1"/>
    <col min="5402" max="5402" width="7.75" customWidth="1"/>
    <col min="5403" max="5404" width="4.125" customWidth="1"/>
    <col min="5405" max="5405" width="49.875" customWidth="1"/>
    <col min="5406" max="5406" width="6.875" customWidth="1"/>
    <col min="5624" max="5624" width="9.75" customWidth="1"/>
    <col min="5625" max="5626" width="15.625" customWidth="1"/>
    <col min="5627" max="5627" width="18" customWidth="1"/>
    <col min="5628" max="5635" width="4.125" customWidth="1"/>
    <col min="5636" max="5636" width="7.75" customWidth="1"/>
    <col min="5637" max="5653" width="4.125" customWidth="1"/>
    <col min="5654" max="5654" width="7.375" customWidth="1"/>
    <col min="5655" max="5657" width="4.125" customWidth="1"/>
    <col min="5658" max="5658" width="7.75" customWidth="1"/>
    <col min="5659" max="5660" width="4.125" customWidth="1"/>
    <col min="5661" max="5661" width="49.875" customWidth="1"/>
    <col min="5662" max="5662" width="6.875" customWidth="1"/>
    <col min="5880" max="5880" width="9.75" customWidth="1"/>
    <col min="5881" max="5882" width="15.625" customWidth="1"/>
    <col min="5883" max="5883" width="18" customWidth="1"/>
    <col min="5884" max="5891" width="4.125" customWidth="1"/>
    <col min="5892" max="5892" width="7.75" customWidth="1"/>
    <col min="5893" max="5909" width="4.125" customWidth="1"/>
    <col min="5910" max="5910" width="7.375" customWidth="1"/>
    <col min="5911" max="5913" width="4.125" customWidth="1"/>
    <col min="5914" max="5914" width="7.75" customWidth="1"/>
    <col min="5915" max="5916" width="4.125" customWidth="1"/>
    <col min="5917" max="5917" width="49.875" customWidth="1"/>
    <col min="5918" max="5918" width="6.875" customWidth="1"/>
    <col min="6136" max="6136" width="9.75" customWidth="1"/>
    <col min="6137" max="6138" width="15.625" customWidth="1"/>
    <col min="6139" max="6139" width="18" customWidth="1"/>
    <col min="6140" max="6147" width="4.125" customWidth="1"/>
    <col min="6148" max="6148" width="7.75" customWidth="1"/>
    <col min="6149" max="6165" width="4.125" customWidth="1"/>
    <col min="6166" max="6166" width="7.375" customWidth="1"/>
    <col min="6167" max="6169" width="4.125" customWidth="1"/>
    <col min="6170" max="6170" width="7.75" customWidth="1"/>
    <col min="6171" max="6172" width="4.125" customWidth="1"/>
    <col min="6173" max="6173" width="49.875" customWidth="1"/>
    <col min="6174" max="6174" width="6.875" customWidth="1"/>
    <col min="6392" max="6392" width="9.75" customWidth="1"/>
    <col min="6393" max="6394" width="15.625" customWidth="1"/>
    <col min="6395" max="6395" width="18" customWidth="1"/>
    <col min="6396" max="6403" width="4.125" customWidth="1"/>
    <col min="6404" max="6404" width="7.75" customWidth="1"/>
    <col min="6405" max="6421" width="4.125" customWidth="1"/>
    <col min="6422" max="6422" width="7.375" customWidth="1"/>
    <col min="6423" max="6425" width="4.125" customWidth="1"/>
    <col min="6426" max="6426" width="7.75" customWidth="1"/>
    <col min="6427" max="6428" width="4.125" customWidth="1"/>
    <col min="6429" max="6429" width="49.875" customWidth="1"/>
    <col min="6430" max="6430" width="6.875" customWidth="1"/>
    <col min="6648" max="6648" width="9.75" customWidth="1"/>
    <col min="6649" max="6650" width="15.625" customWidth="1"/>
    <col min="6651" max="6651" width="18" customWidth="1"/>
    <col min="6652" max="6659" width="4.125" customWidth="1"/>
    <col min="6660" max="6660" width="7.75" customWidth="1"/>
    <col min="6661" max="6677" width="4.125" customWidth="1"/>
    <col min="6678" max="6678" width="7.375" customWidth="1"/>
    <col min="6679" max="6681" width="4.125" customWidth="1"/>
    <col min="6682" max="6682" width="7.75" customWidth="1"/>
    <col min="6683" max="6684" width="4.125" customWidth="1"/>
    <col min="6685" max="6685" width="49.875" customWidth="1"/>
    <col min="6686" max="6686" width="6.875" customWidth="1"/>
    <col min="6904" max="6904" width="9.75" customWidth="1"/>
    <col min="6905" max="6906" width="15.625" customWidth="1"/>
    <col min="6907" max="6907" width="18" customWidth="1"/>
    <col min="6908" max="6915" width="4.125" customWidth="1"/>
    <col min="6916" max="6916" width="7.75" customWidth="1"/>
    <col min="6917" max="6933" width="4.125" customWidth="1"/>
    <col min="6934" max="6934" width="7.375" customWidth="1"/>
    <col min="6935" max="6937" width="4.125" customWidth="1"/>
    <col min="6938" max="6938" width="7.75" customWidth="1"/>
    <col min="6939" max="6940" width="4.125" customWidth="1"/>
    <col min="6941" max="6941" width="49.875" customWidth="1"/>
    <col min="6942" max="6942" width="6.875" customWidth="1"/>
    <col min="7160" max="7160" width="9.75" customWidth="1"/>
    <col min="7161" max="7162" width="15.625" customWidth="1"/>
    <col min="7163" max="7163" width="18" customWidth="1"/>
    <col min="7164" max="7171" width="4.125" customWidth="1"/>
    <col min="7172" max="7172" width="7.75" customWidth="1"/>
    <col min="7173" max="7189" width="4.125" customWidth="1"/>
    <col min="7190" max="7190" width="7.375" customWidth="1"/>
    <col min="7191" max="7193" width="4.125" customWidth="1"/>
    <col min="7194" max="7194" width="7.75" customWidth="1"/>
    <col min="7195" max="7196" width="4.125" customWidth="1"/>
    <col min="7197" max="7197" width="49.875" customWidth="1"/>
    <col min="7198" max="7198" width="6.875" customWidth="1"/>
    <col min="7416" max="7416" width="9.75" customWidth="1"/>
    <col min="7417" max="7418" width="15.625" customWidth="1"/>
    <col min="7419" max="7419" width="18" customWidth="1"/>
    <col min="7420" max="7427" width="4.125" customWidth="1"/>
    <col min="7428" max="7428" width="7.75" customWidth="1"/>
    <col min="7429" max="7445" width="4.125" customWidth="1"/>
    <col min="7446" max="7446" width="7.375" customWidth="1"/>
    <col min="7447" max="7449" width="4.125" customWidth="1"/>
    <col min="7450" max="7450" width="7.75" customWidth="1"/>
    <col min="7451" max="7452" width="4.125" customWidth="1"/>
    <col min="7453" max="7453" width="49.875" customWidth="1"/>
    <col min="7454" max="7454" width="6.875" customWidth="1"/>
    <col min="7672" max="7672" width="9.75" customWidth="1"/>
    <col min="7673" max="7674" width="15.625" customWidth="1"/>
    <col min="7675" max="7675" width="18" customWidth="1"/>
    <col min="7676" max="7683" width="4.125" customWidth="1"/>
    <col min="7684" max="7684" width="7.75" customWidth="1"/>
    <col min="7685" max="7701" width="4.125" customWidth="1"/>
    <col min="7702" max="7702" width="7.375" customWidth="1"/>
    <col min="7703" max="7705" width="4.125" customWidth="1"/>
    <col min="7706" max="7706" width="7.75" customWidth="1"/>
    <col min="7707" max="7708" width="4.125" customWidth="1"/>
    <col min="7709" max="7709" width="49.875" customWidth="1"/>
    <col min="7710" max="7710" width="6.875" customWidth="1"/>
    <col min="7928" max="7928" width="9.75" customWidth="1"/>
    <col min="7929" max="7930" width="15.625" customWidth="1"/>
    <col min="7931" max="7931" width="18" customWidth="1"/>
    <col min="7932" max="7939" width="4.125" customWidth="1"/>
    <col min="7940" max="7940" width="7.75" customWidth="1"/>
    <col min="7941" max="7957" width="4.125" customWidth="1"/>
    <col min="7958" max="7958" width="7.375" customWidth="1"/>
    <col min="7959" max="7961" width="4.125" customWidth="1"/>
    <col min="7962" max="7962" width="7.75" customWidth="1"/>
    <col min="7963" max="7964" width="4.125" customWidth="1"/>
    <col min="7965" max="7965" width="49.875" customWidth="1"/>
    <col min="7966" max="7966" width="6.875" customWidth="1"/>
    <col min="8184" max="8184" width="9.75" customWidth="1"/>
    <col min="8185" max="8186" width="15.625" customWidth="1"/>
    <col min="8187" max="8187" width="18" customWidth="1"/>
    <col min="8188" max="8195" width="4.125" customWidth="1"/>
    <col min="8196" max="8196" width="7.75" customWidth="1"/>
    <col min="8197" max="8213" width="4.125" customWidth="1"/>
    <col min="8214" max="8214" width="7.375" customWidth="1"/>
    <col min="8215" max="8217" width="4.125" customWidth="1"/>
    <col min="8218" max="8218" width="7.75" customWidth="1"/>
    <col min="8219" max="8220" width="4.125" customWidth="1"/>
    <col min="8221" max="8221" width="49.875" customWidth="1"/>
    <col min="8222" max="8222" width="6.875" customWidth="1"/>
    <col min="8440" max="8440" width="9.75" customWidth="1"/>
    <col min="8441" max="8442" width="15.625" customWidth="1"/>
    <col min="8443" max="8443" width="18" customWidth="1"/>
    <col min="8444" max="8451" width="4.125" customWidth="1"/>
    <col min="8452" max="8452" width="7.75" customWidth="1"/>
    <col min="8453" max="8469" width="4.125" customWidth="1"/>
    <col min="8470" max="8470" width="7.375" customWidth="1"/>
    <col min="8471" max="8473" width="4.125" customWidth="1"/>
    <col min="8474" max="8474" width="7.75" customWidth="1"/>
    <col min="8475" max="8476" width="4.125" customWidth="1"/>
    <col min="8477" max="8477" width="49.875" customWidth="1"/>
    <col min="8478" max="8478" width="6.875" customWidth="1"/>
    <col min="8696" max="8696" width="9.75" customWidth="1"/>
    <col min="8697" max="8698" width="15.625" customWidth="1"/>
    <col min="8699" max="8699" width="18" customWidth="1"/>
    <col min="8700" max="8707" width="4.125" customWidth="1"/>
    <col min="8708" max="8708" width="7.75" customWidth="1"/>
    <col min="8709" max="8725" width="4.125" customWidth="1"/>
    <col min="8726" max="8726" width="7.375" customWidth="1"/>
    <col min="8727" max="8729" width="4.125" customWidth="1"/>
    <col min="8730" max="8730" width="7.75" customWidth="1"/>
    <col min="8731" max="8732" width="4.125" customWidth="1"/>
    <col min="8733" max="8733" width="49.875" customWidth="1"/>
    <col min="8734" max="8734" width="6.875" customWidth="1"/>
    <col min="8952" max="8952" width="9.75" customWidth="1"/>
    <col min="8953" max="8954" width="15.625" customWidth="1"/>
    <col min="8955" max="8955" width="18" customWidth="1"/>
    <col min="8956" max="8963" width="4.125" customWidth="1"/>
    <col min="8964" max="8964" width="7.75" customWidth="1"/>
    <col min="8965" max="8981" width="4.125" customWidth="1"/>
    <col min="8982" max="8982" width="7.375" customWidth="1"/>
    <col min="8983" max="8985" width="4.125" customWidth="1"/>
    <col min="8986" max="8986" width="7.75" customWidth="1"/>
    <col min="8987" max="8988" width="4.125" customWidth="1"/>
    <col min="8989" max="8989" width="49.875" customWidth="1"/>
    <col min="8990" max="8990" width="6.875" customWidth="1"/>
    <col min="9208" max="9208" width="9.75" customWidth="1"/>
    <col min="9209" max="9210" width="15.625" customWidth="1"/>
    <col min="9211" max="9211" width="18" customWidth="1"/>
    <col min="9212" max="9219" width="4.125" customWidth="1"/>
    <col min="9220" max="9220" width="7.75" customWidth="1"/>
    <col min="9221" max="9237" width="4.125" customWidth="1"/>
    <col min="9238" max="9238" width="7.375" customWidth="1"/>
    <col min="9239" max="9241" width="4.125" customWidth="1"/>
    <col min="9242" max="9242" width="7.75" customWidth="1"/>
    <col min="9243" max="9244" width="4.125" customWidth="1"/>
    <col min="9245" max="9245" width="49.875" customWidth="1"/>
    <col min="9246" max="9246" width="6.875" customWidth="1"/>
    <col min="9464" max="9464" width="9.75" customWidth="1"/>
    <col min="9465" max="9466" width="15.625" customWidth="1"/>
    <col min="9467" max="9467" width="18" customWidth="1"/>
    <col min="9468" max="9475" width="4.125" customWidth="1"/>
    <col min="9476" max="9476" width="7.75" customWidth="1"/>
    <col min="9477" max="9493" width="4.125" customWidth="1"/>
    <col min="9494" max="9494" width="7.375" customWidth="1"/>
    <col min="9495" max="9497" width="4.125" customWidth="1"/>
    <col min="9498" max="9498" width="7.75" customWidth="1"/>
    <col min="9499" max="9500" width="4.125" customWidth="1"/>
    <col min="9501" max="9501" width="49.875" customWidth="1"/>
    <col min="9502" max="9502" width="6.875" customWidth="1"/>
    <col min="9720" max="9720" width="9.75" customWidth="1"/>
    <col min="9721" max="9722" width="15.625" customWidth="1"/>
    <col min="9723" max="9723" width="18" customWidth="1"/>
    <col min="9724" max="9731" width="4.125" customWidth="1"/>
    <col min="9732" max="9732" width="7.75" customWidth="1"/>
    <col min="9733" max="9749" width="4.125" customWidth="1"/>
    <col min="9750" max="9750" width="7.375" customWidth="1"/>
    <col min="9751" max="9753" width="4.125" customWidth="1"/>
    <col min="9754" max="9754" width="7.75" customWidth="1"/>
    <col min="9755" max="9756" width="4.125" customWidth="1"/>
    <col min="9757" max="9757" width="49.875" customWidth="1"/>
    <col min="9758" max="9758" width="6.875" customWidth="1"/>
    <col min="9976" max="9976" width="9.75" customWidth="1"/>
    <col min="9977" max="9978" width="15.625" customWidth="1"/>
    <col min="9979" max="9979" width="18" customWidth="1"/>
    <col min="9980" max="9987" width="4.125" customWidth="1"/>
    <col min="9988" max="9988" width="7.75" customWidth="1"/>
    <col min="9989" max="10005" width="4.125" customWidth="1"/>
    <col min="10006" max="10006" width="7.375" customWidth="1"/>
    <col min="10007" max="10009" width="4.125" customWidth="1"/>
    <col min="10010" max="10010" width="7.75" customWidth="1"/>
    <col min="10011" max="10012" width="4.125" customWidth="1"/>
    <col min="10013" max="10013" width="49.875" customWidth="1"/>
    <col min="10014" max="10014" width="6.875" customWidth="1"/>
    <col min="10232" max="10232" width="9.75" customWidth="1"/>
    <col min="10233" max="10234" width="15.625" customWidth="1"/>
    <col min="10235" max="10235" width="18" customWidth="1"/>
    <col min="10236" max="10243" width="4.125" customWidth="1"/>
    <col min="10244" max="10244" width="7.75" customWidth="1"/>
    <col min="10245" max="10261" width="4.125" customWidth="1"/>
    <col min="10262" max="10262" width="7.375" customWidth="1"/>
    <col min="10263" max="10265" width="4.125" customWidth="1"/>
    <col min="10266" max="10266" width="7.75" customWidth="1"/>
    <col min="10267" max="10268" width="4.125" customWidth="1"/>
    <col min="10269" max="10269" width="49.875" customWidth="1"/>
    <col min="10270" max="10270" width="6.875" customWidth="1"/>
    <col min="10488" max="10488" width="9.75" customWidth="1"/>
    <col min="10489" max="10490" width="15.625" customWidth="1"/>
    <col min="10491" max="10491" width="18" customWidth="1"/>
    <col min="10492" max="10499" width="4.125" customWidth="1"/>
    <col min="10500" max="10500" width="7.75" customWidth="1"/>
    <col min="10501" max="10517" width="4.125" customWidth="1"/>
    <col min="10518" max="10518" width="7.375" customWidth="1"/>
    <col min="10519" max="10521" width="4.125" customWidth="1"/>
    <col min="10522" max="10522" width="7.75" customWidth="1"/>
    <col min="10523" max="10524" width="4.125" customWidth="1"/>
    <col min="10525" max="10525" width="49.875" customWidth="1"/>
    <col min="10526" max="10526" width="6.875" customWidth="1"/>
    <col min="10744" max="10744" width="9.75" customWidth="1"/>
    <col min="10745" max="10746" width="15.625" customWidth="1"/>
    <col min="10747" max="10747" width="18" customWidth="1"/>
    <col min="10748" max="10755" width="4.125" customWidth="1"/>
    <col min="10756" max="10756" width="7.75" customWidth="1"/>
    <col min="10757" max="10773" width="4.125" customWidth="1"/>
    <col min="10774" max="10774" width="7.375" customWidth="1"/>
    <col min="10775" max="10777" width="4.125" customWidth="1"/>
    <col min="10778" max="10778" width="7.75" customWidth="1"/>
    <col min="10779" max="10780" width="4.125" customWidth="1"/>
    <col min="10781" max="10781" width="49.875" customWidth="1"/>
    <col min="10782" max="10782" width="6.875" customWidth="1"/>
    <col min="11000" max="11000" width="9.75" customWidth="1"/>
    <col min="11001" max="11002" width="15.625" customWidth="1"/>
    <col min="11003" max="11003" width="18" customWidth="1"/>
    <col min="11004" max="11011" width="4.125" customWidth="1"/>
    <col min="11012" max="11012" width="7.75" customWidth="1"/>
    <col min="11013" max="11029" width="4.125" customWidth="1"/>
    <col min="11030" max="11030" width="7.375" customWidth="1"/>
    <col min="11031" max="11033" width="4.125" customWidth="1"/>
    <col min="11034" max="11034" width="7.75" customWidth="1"/>
    <col min="11035" max="11036" width="4.125" customWidth="1"/>
    <col min="11037" max="11037" width="49.875" customWidth="1"/>
    <col min="11038" max="11038" width="6.875" customWidth="1"/>
    <col min="11256" max="11256" width="9.75" customWidth="1"/>
    <col min="11257" max="11258" width="15.625" customWidth="1"/>
    <col min="11259" max="11259" width="18" customWidth="1"/>
    <col min="11260" max="11267" width="4.125" customWidth="1"/>
    <col min="11268" max="11268" width="7.75" customWidth="1"/>
    <col min="11269" max="11285" width="4.125" customWidth="1"/>
    <col min="11286" max="11286" width="7.375" customWidth="1"/>
    <col min="11287" max="11289" width="4.125" customWidth="1"/>
    <col min="11290" max="11290" width="7.75" customWidth="1"/>
    <col min="11291" max="11292" width="4.125" customWidth="1"/>
    <col min="11293" max="11293" width="49.875" customWidth="1"/>
    <col min="11294" max="11294" width="6.875" customWidth="1"/>
    <col min="11512" max="11512" width="9.75" customWidth="1"/>
    <col min="11513" max="11514" width="15.625" customWidth="1"/>
    <col min="11515" max="11515" width="18" customWidth="1"/>
    <col min="11516" max="11523" width="4.125" customWidth="1"/>
    <col min="11524" max="11524" width="7.75" customWidth="1"/>
    <col min="11525" max="11541" width="4.125" customWidth="1"/>
    <col min="11542" max="11542" width="7.375" customWidth="1"/>
    <col min="11543" max="11545" width="4.125" customWidth="1"/>
    <col min="11546" max="11546" width="7.75" customWidth="1"/>
    <col min="11547" max="11548" width="4.125" customWidth="1"/>
    <col min="11549" max="11549" width="49.875" customWidth="1"/>
    <col min="11550" max="11550" width="6.875" customWidth="1"/>
    <col min="11768" max="11768" width="9.75" customWidth="1"/>
    <col min="11769" max="11770" width="15.625" customWidth="1"/>
    <col min="11771" max="11771" width="18" customWidth="1"/>
    <col min="11772" max="11779" width="4.125" customWidth="1"/>
    <col min="11780" max="11780" width="7.75" customWidth="1"/>
    <col min="11781" max="11797" width="4.125" customWidth="1"/>
    <col min="11798" max="11798" width="7.375" customWidth="1"/>
    <col min="11799" max="11801" width="4.125" customWidth="1"/>
    <col min="11802" max="11802" width="7.75" customWidth="1"/>
    <col min="11803" max="11804" width="4.125" customWidth="1"/>
    <col min="11805" max="11805" width="49.875" customWidth="1"/>
    <col min="11806" max="11806" width="6.875" customWidth="1"/>
    <col min="12024" max="12024" width="9.75" customWidth="1"/>
    <col min="12025" max="12026" width="15.625" customWidth="1"/>
    <col min="12027" max="12027" width="18" customWidth="1"/>
    <col min="12028" max="12035" width="4.125" customWidth="1"/>
    <col min="12036" max="12036" width="7.75" customWidth="1"/>
    <col min="12037" max="12053" width="4.125" customWidth="1"/>
    <col min="12054" max="12054" width="7.375" customWidth="1"/>
    <col min="12055" max="12057" width="4.125" customWidth="1"/>
    <col min="12058" max="12058" width="7.75" customWidth="1"/>
    <col min="12059" max="12060" width="4.125" customWidth="1"/>
    <col min="12061" max="12061" width="49.875" customWidth="1"/>
    <col min="12062" max="12062" width="6.875" customWidth="1"/>
    <col min="12280" max="12280" width="9.75" customWidth="1"/>
    <col min="12281" max="12282" width="15.625" customWidth="1"/>
    <col min="12283" max="12283" width="18" customWidth="1"/>
    <col min="12284" max="12291" width="4.125" customWidth="1"/>
    <col min="12292" max="12292" width="7.75" customWidth="1"/>
    <col min="12293" max="12309" width="4.125" customWidth="1"/>
    <col min="12310" max="12310" width="7.375" customWidth="1"/>
    <col min="12311" max="12313" width="4.125" customWidth="1"/>
    <col min="12314" max="12314" width="7.75" customWidth="1"/>
    <col min="12315" max="12316" width="4.125" customWidth="1"/>
    <col min="12317" max="12317" width="49.875" customWidth="1"/>
    <col min="12318" max="12318" width="6.875" customWidth="1"/>
    <col min="12536" max="12536" width="9.75" customWidth="1"/>
    <col min="12537" max="12538" width="15.625" customWidth="1"/>
    <col min="12539" max="12539" width="18" customWidth="1"/>
    <col min="12540" max="12547" width="4.125" customWidth="1"/>
    <col min="12548" max="12548" width="7.75" customWidth="1"/>
    <col min="12549" max="12565" width="4.125" customWidth="1"/>
    <col min="12566" max="12566" width="7.375" customWidth="1"/>
    <col min="12567" max="12569" width="4.125" customWidth="1"/>
    <col min="12570" max="12570" width="7.75" customWidth="1"/>
    <col min="12571" max="12572" width="4.125" customWidth="1"/>
    <col min="12573" max="12573" width="49.875" customWidth="1"/>
    <col min="12574" max="12574" width="6.875" customWidth="1"/>
    <col min="12792" max="12792" width="9.75" customWidth="1"/>
    <col min="12793" max="12794" width="15.625" customWidth="1"/>
    <col min="12795" max="12795" width="18" customWidth="1"/>
    <col min="12796" max="12803" width="4.125" customWidth="1"/>
    <col min="12804" max="12804" width="7.75" customWidth="1"/>
    <col min="12805" max="12821" width="4.125" customWidth="1"/>
    <col min="12822" max="12822" width="7.375" customWidth="1"/>
    <col min="12823" max="12825" width="4.125" customWidth="1"/>
    <col min="12826" max="12826" width="7.75" customWidth="1"/>
    <col min="12827" max="12828" width="4.125" customWidth="1"/>
    <col min="12829" max="12829" width="49.875" customWidth="1"/>
    <col min="12830" max="12830" width="6.875" customWidth="1"/>
    <col min="13048" max="13048" width="9.75" customWidth="1"/>
    <col min="13049" max="13050" width="15.625" customWidth="1"/>
    <col min="13051" max="13051" width="18" customWidth="1"/>
    <col min="13052" max="13059" width="4.125" customWidth="1"/>
    <col min="13060" max="13060" width="7.75" customWidth="1"/>
    <col min="13061" max="13077" width="4.125" customWidth="1"/>
    <col min="13078" max="13078" width="7.375" customWidth="1"/>
    <col min="13079" max="13081" width="4.125" customWidth="1"/>
    <col min="13082" max="13082" width="7.75" customWidth="1"/>
    <col min="13083" max="13084" width="4.125" customWidth="1"/>
    <col min="13085" max="13085" width="49.875" customWidth="1"/>
    <col min="13086" max="13086" width="6.875" customWidth="1"/>
    <col min="13304" max="13304" width="9.75" customWidth="1"/>
    <col min="13305" max="13306" width="15.625" customWidth="1"/>
    <col min="13307" max="13307" width="18" customWidth="1"/>
    <col min="13308" max="13315" width="4.125" customWidth="1"/>
    <col min="13316" max="13316" width="7.75" customWidth="1"/>
    <col min="13317" max="13333" width="4.125" customWidth="1"/>
    <col min="13334" max="13334" width="7.375" customWidth="1"/>
    <col min="13335" max="13337" width="4.125" customWidth="1"/>
    <col min="13338" max="13338" width="7.75" customWidth="1"/>
    <col min="13339" max="13340" width="4.125" customWidth="1"/>
    <col min="13341" max="13341" width="49.875" customWidth="1"/>
    <col min="13342" max="13342" width="6.875" customWidth="1"/>
    <col min="13560" max="13560" width="9.75" customWidth="1"/>
    <col min="13561" max="13562" width="15.625" customWidth="1"/>
    <col min="13563" max="13563" width="18" customWidth="1"/>
    <col min="13564" max="13571" width="4.125" customWidth="1"/>
    <col min="13572" max="13572" width="7.75" customWidth="1"/>
    <col min="13573" max="13589" width="4.125" customWidth="1"/>
    <col min="13590" max="13590" width="7.375" customWidth="1"/>
    <col min="13591" max="13593" width="4.125" customWidth="1"/>
    <col min="13594" max="13594" width="7.75" customWidth="1"/>
    <col min="13595" max="13596" width="4.125" customWidth="1"/>
    <col min="13597" max="13597" width="49.875" customWidth="1"/>
    <col min="13598" max="13598" width="6.875" customWidth="1"/>
    <col min="13816" max="13816" width="9.75" customWidth="1"/>
    <col min="13817" max="13818" width="15.625" customWidth="1"/>
    <col min="13819" max="13819" width="18" customWidth="1"/>
    <col min="13820" max="13827" width="4.125" customWidth="1"/>
    <col min="13828" max="13828" width="7.75" customWidth="1"/>
    <col min="13829" max="13845" width="4.125" customWidth="1"/>
    <col min="13846" max="13846" width="7.375" customWidth="1"/>
    <col min="13847" max="13849" width="4.125" customWidth="1"/>
    <col min="13850" max="13850" width="7.75" customWidth="1"/>
    <col min="13851" max="13852" width="4.125" customWidth="1"/>
    <col min="13853" max="13853" width="49.875" customWidth="1"/>
    <col min="13854" max="13854" width="6.875" customWidth="1"/>
    <col min="14072" max="14072" width="9.75" customWidth="1"/>
    <col min="14073" max="14074" width="15.625" customWidth="1"/>
    <col min="14075" max="14075" width="18" customWidth="1"/>
    <col min="14076" max="14083" width="4.125" customWidth="1"/>
    <col min="14084" max="14084" width="7.75" customWidth="1"/>
    <col min="14085" max="14101" width="4.125" customWidth="1"/>
    <col min="14102" max="14102" width="7.375" customWidth="1"/>
    <col min="14103" max="14105" width="4.125" customWidth="1"/>
    <col min="14106" max="14106" width="7.75" customWidth="1"/>
    <col min="14107" max="14108" width="4.125" customWidth="1"/>
    <col min="14109" max="14109" width="49.875" customWidth="1"/>
    <col min="14110" max="14110" width="6.875" customWidth="1"/>
    <col min="14328" max="14328" width="9.75" customWidth="1"/>
    <col min="14329" max="14330" width="15.625" customWidth="1"/>
    <col min="14331" max="14331" width="18" customWidth="1"/>
    <col min="14332" max="14339" width="4.125" customWidth="1"/>
    <col min="14340" max="14340" width="7.75" customWidth="1"/>
    <col min="14341" max="14357" width="4.125" customWidth="1"/>
    <col min="14358" max="14358" width="7.375" customWidth="1"/>
    <col min="14359" max="14361" width="4.125" customWidth="1"/>
    <col min="14362" max="14362" width="7.75" customWidth="1"/>
    <col min="14363" max="14364" width="4.125" customWidth="1"/>
    <col min="14365" max="14365" width="49.875" customWidth="1"/>
    <col min="14366" max="14366" width="6.875" customWidth="1"/>
    <col min="14584" max="14584" width="9.75" customWidth="1"/>
    <col min="14585" max="14586" width="15.625" customWidth="1"/>
    <col min="14587" max="14587" width="18" customWidth="1"/>
    <col min="14588" max="14595" width="4.125" customWidth="1"/>
    <col min="14596" max="14596" width="7.75" customWidth="1"/>
    <col min="14597" max="14613" width="4.125" customWidth="1"/>
    <col min="14614" max="14614" width="7.375" customWidth="1"/>
    <col min="14615" max="14617" width="4.125" customWidth="1"/>
    <col min="14618" max="14618" width="7.75" customWidth="1"/>
    <col min="14619" max="14620" width="4.125" customWidth="1"/>
    <col min="14621" max="14621" width="49.875" customWidth="1"/>
    <col min="14622" max="14622" width="6.875" customWidth="1"/>
    <col min="14840" max="14840" width="9.75" customWidth="1"/>
    <col min="14841" max="14842" width="15.625" customWidth="1"/>
    <col min="14843" max="14843" width="18" customWidth="1"/>
    <col min="14844" max="14851" width="4.125" customWidth="1"/>
    <col min="14852" max="14852" width="7.75" customWidth="1"/>
    <col min="14853" max="14869" width="4.125" customWidth="1"/>
    <col min="14870" max="14870" width="7.375" customWidth="1"/>
    <col min="14871" max="14873" width="4.125" customWidth="1"/>
    <col min="14874" max="14874" width="7.75" customWidth="1"/>
    <col min="14875" max="14876" width="4.125" customWidth="1"/>
    <col min="14877" max="14877" width="49.875" customWidth="1"/>
    <col min="14878" max="14878" width="6.875" customWidth="1"/>
    <col min="15096" max="15096" width="9.75" customWidth="1"/>
    <col min="15097" max="15098" width="15.625" customWidth="1"/>
    <col min="15099" max="15099" width="18" customWidth="1"/>
    <col min="15100" max="15107" width="4.125" customWidth="1"/>
    <col min="15108" max="15108" width="7.75" customWidth="1"/>
    <col min="15109" max="15125" width="4.125" customWidth="1"/>
    <col min="15126" max="15126" width="7.375" customWidth="1"/>
    <col min="15127" max="15129" width="4.125" customWidth="1"/>
    <col min="15130" max="15130" width="7.75" customWidth="1"/>
    <col min="15131" max="15132" width="4.125" customWidth="1"/>
    <col min="15133" max="15133" width="49.875" customWidth="1"/>
    <col min="15134" max="15134" width="6.875" customWidth="1"/>
    <col min="15352" max="15352" width="9.75" customWidth="1"/>
    <col min="15353" max="15354" width="15.625" customWidth="1"/>
    <col min="15355" max="15355" width="18" customWidth="1"/>
    <col min="15356" max="15363" width="4.125" customWidth="1"/>
    <col min="15364" max="15364" width="7.75" customWidth="1"/>
    <col min="15365" max="15381" width="4.125" customWidth="1"/>
    <col min="15382" max="15382" width="7.375" customWidth="1"/>
    <col min="15383" max="15385" width="4.125" customWidth="1"/>
    <col min="15386" max="15386" width="7.75" customWidth="1"/>
    <col min="15387" max="15388" width="4.125" customWidth="1"/>
    <col min="15389" max="15389" width="49.875" customWidth="1"/>
    <col min="15390" max="15390" width="6.875" customWidth="1"/>
    <col min="15608" max="15608" width="9.75" customWidth="1"/>
    <col min="15609" max="15610" width="15.625" customWidth="1"/>
    <col min="15611" max="15611" width="18" customWidth="1"/>
    <col min="15612" max="15619" width="4.125" customWidth="1"/>
    <col min="15620" max="15620" width="7.75" customWidth="1"/>
    <col min="15621" max="15637" width="4.125" customWidth="1"/>
    <col min="15638" max="15638" width="7.375" customWidth="1"/>
    <col min="15639" max="15641" width="4.125" customWidth="1"/>
    <col min="15642" max="15642" width="7.75" customWidth="1"/>
    <col min="15643" max="15644" width="4.125" customWidth="1"/>
    <col min="15645" max="15645" width="49.875" customWidth="1"/>
    <col min="15646" max="15646" width="6.875" customWidth="1"/>
    <col min="15864" max="15864" width="9.75" customWidth="1"/>
    <col min="15865" max="15866" width="15.625" customWidth="1"/>
    <col min="15867" max="15867" width="18" customWidth="1"/>
    <col min="15868" max="15875" width="4.125" customWidth="1"/>
    <col min="15876" max="15876" width="7.75" customWidth="1"/>
    <col min="15877" max="15893" width="4.125" customWidth="1"/>
    <col min="15894" max="15894" width="7.375" customWidth="1"/>
    <col min="15895" max="15897" width="4.125" customWidth="1"/>
    <col min="15898" max="15898" width="7.75" customWidth="1"/>
    <col min="15899" max="15900" width="4.125" customWidth="1"/>
    <col min="15901" max="15901" width="49.875" customWidth="1"/>
    <col min="15902" max="15902" width="6.875" customWidth="1"/>
    <col min="16120" max="16120" width="9.75" customWidth="1"/>
    <col min="16121" max="16122" width="15.625" customWidth="1"/>
    <col min="16123" max="16123" width="18" customWidth="1"/>
    <col min="16124" max="16131" width="4.125" customWidth="1"/>
    <col min="16132" max="16132" width="7.75" customWidth="1"/>
    <col min="16133" max="16149" width="4.125" customWidth="1"/>
    <col min="16150" max="16150" width="7.375" customWidth="1"/>
    <col min="16151" max="16153" width="4.125" customWidth="1"/>
    <col min="16154" max="16154" width="7.75" customWidth="1"/>
    <col min="16155" max="16156" width="4.125" customWidth="1"/>
    <col min="16157" max="16157" width="49.875" customWidth="1"/>
    <col min="16158" max="16158" width="6.875" customWidth="1"/>
  </cols>
  <sheetData>
    <row r="1" spans="1:41" ht="77.25" customHeight="1" thickTop="1" thickBot="1" x14ac:dyDescent="0.45">
      <c r="A1" s="89" t="s">
        <v>55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1" t="s">
        <v>56</v>
      </c>
      <c r="AA1" s="92"/>
      <c r="AB1" s="92"/>
      <c r="AC1" s="92"/>
      <c r="AD1" s="66" t="s">
        <v>43</v>
      </c>
      <c r="AE1" s="66"/>
      <c r="AF1" s="66"/>
      <c r="AG1" s="67"/>
      <c r="AH1" s="68" t="s">
        <v>52</v>
      </c>
      <c r="AI1" s="66"/>
      <c r="AJ1" s="66"/>
      <c r="AK1" s="66"/>
    </row>
    <row r="2" spans="1:41" ht="78" customHeight="1" thickTop="1" thickBot="1" x14ac:dyDescent="0.4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2" t="s">
        <v>42</v>
      </c>
      <c r="AA2" s="92"/>
      <c r="AB2" s="92"/>
      <c r="AC2" s="92"/>
      <c r="AD2" s="69" t="s">
        <v>44</v>
      </c>
      <c r="AE2" s="70"/>
      <c r="AF2" s="70"/>
      <c r="AG2" s="70"/>
      <c r="AH2" s="70"/>
      <c r="AI2" s="70"/>
      <c r="AJ2" s="70"/>
      <c r="AK2" s="70"/>
    </row>
    <row r="3" spans="1:41" s="1" customFormat="1" ht="6.75" customHeight="1" thickTop="1" thickBot="1" x14ac:dyDescent="0.45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41" ht="105" customHeight="1" thickBot="1" x14ac:dyDescent="0.45">
      <c r="A4" s="120" t="s">
        <v>54</v>
      </c>
      <c r="B4" s="122"/>
      <c r="C4" s="122"/>
      <c r="D4" s="114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6"/>
      <c r="P4" s="123" t="s">
        <v>46</v>
      </c>
      <c r="Q4" s="124"/>
      <c r="R4" s="124"/>
      <c r="S4" s="125"/>
      <c r="T4" s="93" t="s">
        <v>60</v>
      </c>
      <c r="U4" s="94"/>
      <c r="V4" s="94"/>
      <c r="W4" s="94"/>
      <c r="X4" s="94"/>
      <c r="Y4" s="94"/>
      <c r="Z4" s="106" t="s">
        <v>51</v>
      </c>
      <c r="AA4" s="107"/>
      <c r="AB4" s="107"/>
      <c r="AC4" s="108"/>
      <c r="AD4" s="109"/>
      <c r="AE4" s="110"/>
      <c r="AF4" s="110"/>
      <c r="AG4" s="110"/>
      <c r="AH4" s="110"/>
      <c r="AI4" s="110"/>
      <c r="AJ4" s="110"/>
      <c r="AK4" s="111"/>
    </row>
    <row r="5" spans="1:41" ht="22.5" customHeight="1" thickBot="1" x14ac:dyDescent="0.45">
      <c r="A5" s="120" t="s">
        <v>47</v>
      </c>
      <c r="B5" s="121"/>
      <c r="C5" s="121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26" t="s">
        <v>0</v>
      </c>
      <c r="Q5" s="127"/>
      <c r="R5" s="127"/>
      <c r="S5" s="128"/>
      <c r="T5" s="98" t="s">
        <v>57</v>
      </c>
      <c r="U5" s="99"/>
      <c r="V5" s="99"/>
      <c r="W5" s="99"/>
      <c r="X5" s="99"/>
      <c r="Y5" s="100"/>
      <c r="Z5" s="101" t="s">
        <v>1</v>
      </c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3"/>
    </row>
    <row r="6" spans="1:41" ht="82.5" customHeight="1" thickBot="1" x14ac:dyDescent="0.45">
      <c r="A6" s="121"/>
      <c r="B6" s="121"/>
      <c r="C6" s="121"/>
      <c r="D6" s="95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129"/>
      <c r="Q6" s="130"/>
      <c r="R6" s="130"/>
      <c r="S6" s="131"/>
      <c r="T6" s="95"/>
      <c r="U6" s="96"/>
      <c r="V6" s="96"/>
      <c r="W6" s="96"/>
      <c r="X6" s="96"/>
      <c r="Y6" s="97"/>
      <c r="Z6" s="96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5"/>
    </row>
    <row r="7" spans="1:41" ht="36" customHeight="1" thickBot="1" x14ac:dyDescent="0.45">
      <c r="A7" s="132" t="s">
        <v>58</v>
      </c>
      <c r="B7" s="133"/>
      <c r="C7" s="134"/>
      <c r="D7" s="24" t="s">
        <v>2</v>
      </c>
      <c r="E7" s="118" t="s">
        <v>3</v>
      </c>
      <c r="F7" s="118"/>
      <c r="G7" s="118"/>
      <c r="H7" s="118"/>
      <c r="I7" s="118"/>
      <c r="J7" s="117" t="s">
        <v>4</v>
      </c>
      <c r="K7" s="118"/>
      <c r="L7" s="118"/>
      <c r="M7" s="118"/>
      <c r="N7" s="118"/>
      <c r="O7" s="118"/>
      <c r="P7" s="118"/>
      <c r="Q7" s="118"/>
      <c r="R7" s="118"/>
      <c r="S7" s="119"/>
      <c r="T7" s="117" t="s">
        <v>5</v>
      </c>
      <c r="U7" s="118"/>
      <c r="V7" s="118"/>
      <c r="W7" s="118"/>
      <c r="X7" s="118"/>
      <c r="Y7" s="118"/>
      <c r="Z7" s="118"/>
      <c r="AA7" s="118"/>
      <c r="AB7" s="118"/>
      <c r="AC7" s="118"/>
      <c r="AD7" s="117" t="s">
        <v>6</v>
      </c>
      <c r="AE7" s="118"/>
      <c r="AF7" s="118"/>
      <c r="AG7" s="118"/>
      <c r="AH7" s="118"/>
      <c r="AI7" s="118"/>
      <c r="AJ7" s="118"/>
      <c r="AK7" s="119"/>
    </row>
    <row r="8" spans="1:41" s="4" customFormat="1" ht="97.5" customHeight="1" thickBot="1" x14ac:dyDescent="0.45">
      <c r="A8" s="135"/>
      <c r="B8" s="136"/>
      <c r="C8" s="137"/>
      <c r="D8" s="22" t="s">
        <v>45</v>
      </c>
      <c r="E8" s="16" t="s">
        <v>7</v>
      </c>
      <c r="F8" s="17" t="s">
        <v>8</v>
      </c>
      <c r="G8" s="17" t="s">
        <v>9</v>
      </c>
      <c r="H8" s="17" t="s">
        <v>10</v>
      </c>
      <c r="I8" s="18" t="s">
        <v>11</v>
      </c>
      <c r="J8" s="16" t="s">
        <v>12</v>
      </c>
      <c r="K8" s="16" t="s">
        <v>13</v>
      </c>
      <c r="L8" s="17" t="s">
        <v>14</v>
      </c>
      <c r="M8" s="17" t="s">
        <v>15</v>
      </c>
      <c r="N8" s="17" t="s">
        <v>16</v>
      </c>
      <c r="O8" s="17" t="s">
        <v>17</v>
      </c>
      <c r="P8" s="17" t="s">
        <v>18</v>
      </c>
      <c r="Q8" s="17" t="s">
        <v>19</v>
      </c>
      <c r="R8" s="17" t="s">
        <v>20</v>
      </c>
      <c r="S8" s="18" t="s">
        <v>21</v>
      </c>
      <c r="T8" s="19" t="s">
        <v>22</v>
      </c>
      <c r="U8" s="17" t="s">
        <v>23</v>
      </c>
      <c r="V8" s="17" t="s">
        <v>24</v>
      </c>
      <c r="W8" s="17" t="s">
        <v>25</v>
      </c>
      <c r="X8" s="17" t="s">
        <v>26</v>
      </c>
      <c r="Y8" s="17" t="s">
        <v>27</v>
      </c>
      <c r="Z8" s="17" t="s">
        <v>28</v>
      </c>
      <c r="AA8" s="17" t="s">
        <v>29</v>
      </c>
      <c r="AB8" s="17" t="s">
        <v>30</v>
      </c>
      <c r="AC8" s="20" t="s">
        <v>31</v>
      </c>
      <c r="AD8" s="23" t="s">
        <v>49</v>
      </c>
      <c r="AE8" s="21" t="s">
        <v>48</v>
      </c>
      <c r="AF8" s="17" t="s">
        <v>32</v>
      </c>
      <c r="AG8" s="17" t="s">
        <v>33</v>
      </c>
      <c r="AH8" s="17" t="s">
        <v>34</v>
      </c>
      <c r="AI8" s="17" t="s">
        <v>35</v>
      </c>
      <c r="AJ8" s="17" t="s">
        <v>36</v>
      </c>
      <c r="AK8" s="18" t="s">
        <v>37</v>
      </c>
      <c r="AM8" s="5"/>
    </row>
    <row r="9" spans="1:41" ht="80.25" customHeight="1" thickBot="1" x14ac:dyDescent="0.45">
      <c r="A9" s="25" t="s">
        <v>40</v>
      </c>
      <c r="B9" s="26" t="s">
        <v>41</v>
      </c>
      <c r="C9" s="27" t="s">
        <v>53</v>
      </c>
      <c r="D9" s="6"/>
      <c r="E9" s="7"/>
      <c r="F9" s="8"/>
      <c r="G9" s="8"/>
      <c r="H9" s="8"/>
      <c r="I9" s="9"/>
      <c r="J9" s="10"/>
      <c r="K9" s="8"/>
      <c r="L9" s="8"/>
      <c r="M9" s="14" t="s">
        <v>38</v>
      </c>
      <c r="N9" s="8"/>
      <c r="O9" s="8"/>
      <c r="P9" s="8"/>
      <c r="Q9" s="8"/>
      <c r="R9" s="8"/>
      <c r="S9" s="8"/>
      <c r="T9" s="11"/>
      <c r="U9" s="8"/>
      <c r="V9" s="8"/>
      <c r="W9" s="8"/>
      <c r="X9" s="8"/>
      <c r="Y9" s="8"/>
      <c r="Z9" s="8"/>
      <c r="AA9" s="8"/>
      <c r="AB9" s="8"/>
      <c r="AC9" s="12"/>
      <c r="AD9" s="11"/>
      <c r="AE9" s="10"/>
      <c r="AF9" s="8"/>
      <c r="AG9" s="8"/>
      <c r="AH9" s="8"/>
      <c r="AI9" s="15" t="s">
        <v>39</v>
      </c>
      <c r="AJ9" s="8"/>
      <c r="AK9" s="8"/>
      <c r="AM9" s="5"/>
    </row>
    <row r="10" spans="1:41" ht="82.5" customHeight="1" x14ac:dyDescent="0.4">
      <c r="A10" s="29"/>
      <c r="B10" s="29"/>
      <c r="C10" s="30"/>
      <c r="D10" s="112" t="s">
        <v>59</v>
      </c>
      <c r="E10" s="35"/>
      <c r="F10" s="36"/>
      <c r="G10" s="36"/>
      <c r="H10" s="36"/>
      <c r="I10" s="37"/>
      <c r="J10" s="35"/>
      <c r="K10" s="38"/>
      <c r="L10" s="38"/>
      <c r="M10" s="39"/>
      <c r="N10" s="36"/>
      <c r="O10" s="36"/>
      <c r="P10" s="36"/>
      <c r="Q10" s="36"/>
      <c r="R10" s="36"/>
      <c r="S10" s="36"/>
      <c r="T10" s="40"/>
      <c r="U10" s="36"/>
      <c r="V10" s="36"/>
      <c r="W10" s="36"/>
      <c r="X10" s="36"/>
      <c r="Y10" s="36"/>
      <c r="Z10" s="36"/>
      <c r="AA10" s="36"/>
      <c r="AB10" s="36"/>
      <c r="AC10" s="41"/>
      <c r="AD10" s="40"/>
      <c r="AE10" s="35"/>
      <c r="AF10" s="38"/>
      <c r="AG10" s="36"/>
      <c r="AH10" s="36"/>
      <c r="AI10" s="36"/>
      <c r="AJ10" s="36"/>
      <c r="AK10" s="36"/>
      <c r="AO10" s="28"/>
    </row>
    <row r="11" spans="1:41" ht="82.5" customHeight="1" x14ac:dyDescent="0.4">
      <c r="A11" s="31"/>
      <c r="B11" s="31"/>
      <c r="C11" s="32"/>
      <c r="D11" s="113"/>
      <c r="E11" s="42"/>
      <c r="F11" s="43"/>
      <c r="G11" s="43"/>
      <c r="H11" s="43"/>
      <c r="I11" s="44"/>
      <c r="J11" s="42"/>
      <c r="K11" s="45"/>
      <c r="L11" s="45"/>
      <c r="M11" s="46"/>
      <c r="N11" s="43"/>
      <c r="O11" s="43"/>
      <c r="P11" s="43"/>
      <c r="Q11" s="43"/>
      <c r="R11" s="43"/>
      <c r="S11" s="43"/>
      <c r="T11" s="47"/>
      <c r="U11" s="43"/>
      <c r="V11" s="43"/>
      <c r="W11" s="43"/>
      <c r="X11" s="43"/>
      <c r="Y11" s="43"/>
      <c r="Z11" s="43"/>
      <c r="AA11" s="43"/>
      <c r="AB11" s="43"/>
      <c r="AC11" s="48"/>
      <c r="AD11" s="47"/>
      <c r="AE11" s="42"/>
      <c r="AF11" s="45"/>
      <c r="AG11" s="43"/>
      <c r="AH11" s="49"/>
      <c r="AI11" s="49"/>
      <c r="AJ11" s="49"/>
      <c r="AK11" s="49"/>
    </row>
    <row r="12" spans="1:41" ht="82.5" customHeight="1" x14ac:dyDescent="0.4">
      <c r="A12" s="31"/>
      <c r="B12" s="31"/>
      <c r="C12" s="32"/>
      <c r="D12" s="113"/>
      <c r="E12" s="42"/>
      <c r="F12" s="43"/>
      <c r="G12" s="43"/>
      <c r="H12" s="43"/>
      <c r="I12" s="44"/>
      <c r="J12" s="42"/>
      <c r="K12" s="45"/>
      <c r="L12" s="45"/>
      <c r="M12" s="46"/>
      <c r="N12" s="43"/>
      <c r="O12" s="43"/>
      <c r="P12" s="43"/>
      <c r="Q12" s="43"/>
      <c r="R12" s="43"/>
      <c r="S12" s="43"/>
      <c r="T12" s="47"/>
      <c r="U12" s="43"/>
      <c r="V12" s="43"/>
      <c r="W12" s="43"/>
      <c r="X12" s="43"/>
      <c r="Y12" s="43"/>
      <c r="Z12" s="43"/>
      <c r="AA12" s="43"/>
      <c r="AB12" s="43"/>
      <c r="AC12" s="48"/>
      <c r="AD12" s="47"/>
      <c r="AE12" s="42"/>
      <c r="AF12" s="45"/>
      <c r="AG12" s="43"/>
      <c r="AH12" s="49"/>
      <c r="AI12" s="49"/>
      <c r="AJ12" s="49"/>
      <c r="AK12" s="49"/>
    </row>
    <row r="13" spans="1:41" ht="82.5" customHeight="1" x14ac:dyDescent="0.4">
      <c r="A13" s="31"/>
      <c r="B13" s="31"/>
      <c r="C13" s="32"/>
      <c r="D13" s="113"/>
      <c r="E13" s="42"/>
      <c r="F13" s="43"/>
      <c r="G13" s="43"/>
      <c r="H13" s="43"/>
      <c r="I13" s="44"/>
      <c r="J13" s="42"/>
      <c r="K13" s="45"/>
      <c r="L13" s="45"/>
      <c r="M13" s="46"/>
      <c r="N13" s="43"/>
      <c r="O13" s="43"/>
      <c r="P13" s="43"/>
      <c r="Q13" s="43"/>
      <c r="R13" s="43"/>
      <c r="S13" s="43"/>
      <c r="T13" s="47"/>
      <c r="U13" s="43"/>
      <c r="V13" s="43"/>
      <c r="W13" s="43"/>
      <c r="X13" s="43"/>
      <c r="Y13" s="43"/>
      <c r="Z13" s="43"/>
      <c r="AA13" s="43"/>
      <c r="AB13" s="43"/>
      <c r="AC13" s="48"/>
      <c r="AD13" s="47"/>
      <c r="AE13" s="42"/>
      <c r="AF13" s="45"/>
      <c r="AG13" s="43"/>
      <c r="AH13" s="49"/>
      <c r="AI13" s="49"/>
      <c r="AJ13" s="49"/>
      <c r="AK13" s="49"/>
    </row>
    <row r="14" spans="1:41" ht="82.5" customHeight="1" x14ac:dyDescent="0.4">
      <c r="A14" s="31"/>
      <c r="B14" s="31"/>
      <c r="C14" s="32"/>
      <c r="D14" s="113"/>
      <c r="E14" s="42"/>
      <c r="F14" s="43"/>
      <c r="G14" s="43"/>
      <c r="H14" s="43"/>
      <c r="I14" s="44"/>
      <c r="J14" s="42"/>
      <c r="K14" s="45"/>
      <c r="L14" s="45"/>
      <c r="M14" s="46"/>
      <c r="N14" s="43"/>
      <c r="O14" s="43"/>
      <c r="P14" s="43"/>
      <c r="Q14" s="43"/>
      <c r="R14" s="43"/>
      <c r="S14" s="43"/>
      <c r="T14" s="47"/>
      <c r="U14" s="43"/>
      <c r="V14" s="43"/>
      <c r="W14" s="43"/>
      <c r="X14" s="43"/>
      <c r="Y14" s="43"/>
      <c r="Z14" s="43"/>
      <c r="AA14" s="43"/>
      <c r="AB14" s="43"/>
      <c r="AC14" s="48"/>
      <c r="AD14" s="47"/>
      <c r="AE14" s="42"/>
      <c r="AF14" s="45"/>
      <c r="AG14" s="43"/>
      <c r="AH14" s="50"/>
      <c r="AI14" s="50"/>
      <c r="AJ14" s="50"/>
      <c r="AK14" s="50"/>
    </row>
    <row r="15" spans="1:41" ht="82.5" customHeight="1" x14ac:dyDescent="0.4">
      <c r="A15" s="31"/>
      <c r="B15" s="31"/>
      <c r="C15" s="32"/>
      <c r="D15" s="113"/>
      <c r="E15" s="51"/>
      <c r="F15" s="50"/>
      <c r="G15" s="50"/>
      <c r="H15" s="50"/>
      <c r="I15" s="52"/>
      <c r="J15" s="51"/>
      <c r="K15" s="53"/>
      <c r="L15" s="53"/>
      <c r="M15" s="53"/>
      <c r="N15" s="50"/>
      <c r="O15" s="50"/>
      <c r="P15" s="50"/>
      <c r="Q15" s="50"/>
      <c r="R15" s="50"/>
      <c r="S15" s="52"/>
      <c r="T15" s="54"/>
      <c r="U15" s="50"/>
      <c r="V15" s="50"/>
      <c r="W15" s="50"/>
      <c r="X15" s="50"/>
      <c r="Y15" s="50"/>
      <c r="Z15" s="50"/>
      <c r="AA15" s="50"/>
      <c r="AB15" s="50"/>
      <c r="AC15" s="55"/>
      <c r="AD15" s="54"/>
      <c r="AE15" s="51"/>
      <c r="AF15" s="53"/>
      <c r="AG15" s="50"/>
      <c r="AH15" s="50"/>
      <c r="AI15" s="50"/>
      <c r="AJ15" s="50"/>
      <c r="AK15" s="50"/>
    </row>
    <row r="16" spans="1:41" ht="82.5" customHeight="1" x14ac:dyDescent="0.4">
      <c r="A16" s="31"/>
      <c r="B16" s="31"/>
      <c r="C16" s="32"/>
      <c r="D16" s="113"/>
      <c r="E16" s="51"/>
      <c r="F16" s="50"/>
      <c r="G16" s="50"/>
      <c r="H16" s="50"/>
      <c r="I16" s="52"/>
      <c r="J16" s="51"/>
      <c r="K16" s="53"/>
      <c r="L16" s="53"/>
      <c r="M16" s="53"/>
      <c r="N16" s="50"/>
      <c r="O16" s="50"/>
      <c r="P16" s="50"/>
      <c r="Q16" s="50"/>
      <c r="R16" s="50"/>
      <c r="S16" s="52"/>
      <c r="T16" s="54"/>
      <c r="U16" s="50"/>
      <c r="V16" s="50"/>
      <c r="W16" s="50"/>
      <c r="X16" s="50"/>
      <c r="Y16" s="50"/>
      <c r="Z16" s="50"/>
      <c r="AA16" s="50"/>
      <c r="AB16" s="50"/>
      <c r="AC16" s="55"/>
      <c r="AD16" s="54"/>
      <c r="AE16" s="51"/>
      <c r="AF16" s="53"/>
      <c r="AG16" s="50"/>
      <c r="AH16" s="50"/>
      <c r="AI16" s="50"/>
      <c r="AJ16" s="50"/>
      <c r="AK16" s="50"/>
    </row>
    <row r="17" spans="1:37" ht="82.5" customHeight="1" x14ac:dyDescent="0.4">
      <c r="A17" s="31"/>
      <c r="B17" s="31"/>
      <c r="C17" s="32"/>
      <c r="D17" s="113"/>
      <c r="E17" s="51"/>
      <c r="F17" s="50"/>
      <c r="G17" s="50"/>
      <c r="H17" s="50"/>
      <c r="I17" s="52"/>
      <c r="J17" s="51"/>
      <c r="K17" s="53"/>
      <c r="L17" s="53"/>
      <c r="M17" s="53"/>
      <c r="N17" s="50"/>
      <c r="O17" s="50"/>
      <c r="P17" s="50"/>
      <c r="Q17" s="50"/>
      <c r="R17" s="50"/>
      <c r="S17" s="52"/>
      <c r="T17" s="54"/>
      <c r="U17" s="50"/>
      <c r="V17" s="50"/>
      <c r="W17" s="50"/>
      <c r="X17" s="50"/>
      <c r="Y17" s="50"/>
      <c r="Z17" s="50"/>
      <c r="AA17" s="50"/>
      <c r="AB17" s="50"/>
      <c r="AC17" s="55"/>
      <c r="AD17" s="54"/>
      <c r="AE17" s="51"/>
      <c r="AF17" s="53"/>
      <c r="AG17" s="50"/>
      <c r="AH17" s="50"/>
      <c r="AI17" s="50"/>
      <c r="AJ17" s="50"/>
      <c r="AK17" s="50"/>
    </row>
    <row r="18" spans="1:37" ht="82.5" customHeight="1" x14ac:dyDescent="0.4">
      <c r="A18" s="31"/>
      <c r="B18" s="31"/>
      <c r="C18" s="32"/>
      <c r="D18" s="113"/>
      <c r="E18" s="51"/>
      <c r="F18" s="50"/>
      <c r="G18" s="50"/>
      <c r="H18" s="50"/>
      <c r="I18" s="52"/>
      <c r="J18" s="51"/>
      <c r="K18" s="53"/>
      <c r="L18" s="53"/>
      <c r="M18" s="53"/>
      <c r="N18" s="50"/>
      <c r="O18" s="50"/>
      <c r="P18" s="50"/>
      <c r="Q18" s="50"/>
      <c r="R18" s="50"/>
      <c r="S18" s="52"/>
      <c r="T18" s="54"/>
      <c r="U18" s="50"/>
      <c r="V18" s="50"/>
      <c r="W18" s="50"/>
      <c r="X18" s="50"/>
      <c r="Y18" s="50"/>
      <c r="Z18" s="50"/>
      <c r="AA18" s="50"/>
      <c r="AB18" s="50"/>
      <c r="AC18" s="55"/>
      <c r="AD18" s="54"/>
      <c r="AE18" s="51"/>
      <c r="AF18" s="53"/>
      <c r="AG18" s="50"/>
      <c r="AH18" s="50"/>
      <c r="AI18" s="50"/>
      <c r="AJ18" s="50"/>
      <c r="AK18" s="50"/>
    </row>
    <row r="19" spans="1:37" ht="82.5" customHeight="1" thickBot="1" x14ac:dyDescent="0.45">
      <c r="A19" s="33"/>
      <c r="B19" s="33"/>
      <c r="C19" s="34"/>
      <c r="D19" s="113"/>
      <c r="E19" s="56"/>
      <c r="F19" s="57"/>
      <c r="G19" s="57"/>
      <c r="H19" s="57"/>
      <c r="I19" s="58"/>
      <c r="J19" s="56"/>
      <c r="K19" s="59"/>
      <c r="L19" s="59"/>
      <c r="M19" s="59"/>
      <c r="N19" s="57"/>
      <c r="O19" s="57"/>
      <c r="P19" s="57"/>
      <c r="Q19" s="57"/>
      <c r="R19" s="57"/>
      <c r="S19" s="58"/>
      <c r="T19" s="60"/>
      <c r="U19" s="57"/>
      <c r="V19" s="57"/>
      <c r="W19" s="57"/>
      <c r="X19" s="57"/>
      <c r="Y19" s="57"/>
      <c r="Z19" s="57"/>
      <c r="AA19" s="57"/>
      <c r="AB19" s="57"/>
      <c r="AC19" s="61"/>
      <c r="AD19" s="62"/>
      <c r="AE19" s="63"/>
      <c r="AF19" s="64"/>
      <c r="AG19" s="65"/>
      <c r="AH19" s="65"/>
      <c r="AI19" s="65"/>
      <c r="AJ19" s="65"/>
      <c r="AK19" s="65"/>
    </row>
    <row r="20" spans="1:37" ht="9.75" customHeight="1" thickBot="1" x14ac:dyDescent="0.45">
      <c r="A20" s="77" t="s">
        <v>62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9"/>
      <c r="AE20" s="80"/>
      <c r="AF20" s="13"/>
      <c r="AG20" s="13"/>
      <c r="AH20" s="13"/>
      <c r="AI20" s="13"/>
      <c r="AJ20" s="13"/>
      <c r="AK20" s="13"/>
    </row>
    <row r="21" spans="1:37" ht="49.5" customHeight="1" thickBot="1" x14ac:dyDescent="0.45">
      <c r="A21" s="81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3"/>
      <c r="AE21" s="84"/>
      <c r="AF21" s="13"/>
      <c r="AG21" s="71" t="s">
        <v>50</v>
      </c>
      <c r="AH21" s="72"/>
      <c r="AI21" s="72"/>
      <c r="AJ21" s="72"/>
      <c r="AK21" s="73"/>
    </row>
    <row r="22" spans="1:37" s="13" customFormat="1" ht="78" customHeight="1" thickBot="1" x14ac:dyDescent="0.45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3"/>
      <c r="AE22" s="84"/>
      <c r="AG22" s="74"/>
      <c r="AH22" s="75"/>
      <c r="AI22" s="75"/>
      <c r="AJ22" s="75"/>
      <c r="AK22" s="76"/>
    </row>
    <row r="23" spans="1:37" s="13" customFormat="1" ht="114" customHeight="1" thickBot="1" x14ac:dyDescent="0.45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7"/>
      <c r="AE23" s="88"/>
      <c r="AG23" s="74"/>
      <c r="AH23" s="75"/>
      <c r="AI23" s="75"/>
      <c r="AJ23" s="75"/>
      <c r="AK23" s="76"/>
    </row>
    <row r="24" spans="1:37" ht="24.75" customHeight="1" x14ac:dyDescent="0.4">
      <c r="A24" t="s">
        <v>61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</row>
    <row r="25" spans="1:37" ht="24.75" customHeight="1" x14ac:dyDescent="0.4"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</row>
    <row r="26" spans="1:37" ht="24.75" customHeight="1" x14ac:dyDescent="0.4"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</row>
    <row r="27" spans="1:37" ht="24.75" customHeight="1" x14ac:dyDescent="0.4"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</row>
    <row r="28" spans="1:37" ht="24.75" customHeight="1" x14ac:dyDescent="0.4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</row>
    <row r="29" spans="1:37" ht="24.75" customHeight="1" x14ac:dyDescent="0.4"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</row>
    <row r="30" spans="1:37" ht="24.75" customHeight="1" x14ac:dyDescent="0.4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</row>
    <row r="31" spans="1:37" ht="24.75" customHeight="1" x14ac:dyDescent="0.4"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</row>
    <row r="32" spans="1:37" ht="24.75" customHeight="1" x14ac:dyDescent="0.4"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</row>
    <row r="33" spans="4:37" ht="24.75" customHeight="1" x14ac:dyDescent="0.4"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</row>
    <row r="34" spans="4:37" ht="24.75" customHeight="1" x14ac:dyDescent="0.4"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</row>
    <row r="35" spans="4:37" ht="24.75" customHeight="1" x14ac:dyDescent="0.4"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</row>
    <row r="36" spans="4:37" ht="24.75" customHeight="1" x14ac:dyDescent="0.4"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</row>
    <row r="37" spans="4:37" ht="24.75" customHeight="1" x14ac:dyDescent="0.4"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</row>
    <row r="38" spans="4:37" ht="24.75" customHeight="1" x14ac:dyDescent="0.4"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</row>
    <row r="39" spans="4:37" ht="24.75" customHeight="1" x14ac:dyDescent="0.4"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</row>
    <row r="40" spans="4:37" ht="24.75" customHeight="1" x14ac:dyDescent="0.4"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</row>
    <row r="41" spans="4:37" ht="24.75" customHeight="1" x14ac:dyDescent="0.4"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</row>
    <row r="42" spans="4:37" ht="24.75" customHeight="1" x14ac:dyDescent="0.4"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spans="4:37" ht="24.75" customHeight="1" x14ac:dyDescent="0.4"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4:37" ht="24.75" customHeight="1" x14ac:dyDescent="0.4"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</row>
    <row r="45" spans="4:37" ht="24.75" customHeight="1" x14ac:dyDescent="0.4"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</row>
    <row r="46" spans="4:37" ht="24.75" customHeight="1" x14ac:dyDescent="0.4"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</row>
    <row r="47" spans="4:37" ht="24.75" customHeight="1" x14ac:dyDescent="0.4"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</row>
    <row r="48" spans="4:37" ht="24.75" customHeight="1" x14ac:dyDescent="0.4"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</row>
    <row r="49" spans="4:37" ht="24.75" customHeight="1" x14ac:dyDescent="0.4"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</row>
    <row r="50" spans="4:37" ht="24.75" customHeight="1" x14ac:dyDescent="0.4"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</row>
    <row r="51" spans="4:37" ht="24.75" customHeight="1" x14ac:dyDescent="0.4"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</row>
    <row r="52" spans="4:37" ht="24.75" customHeight="1" x14ac:dyDescent="0.4"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</row>
    <row r="53" spans="4:37" ht="24.75" customHeight="1" x14ac:dyDescent="0.4"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</row>
    <row r="54" spans="4:37" ht="24.75" customHeight="1" x14ac:dyDescent="0.4"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</row>
    <row r="55" spans="4:37" x14ac:dyDescent="0.4"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</row>
    <row r="56" spans="4:37" x14ac:dyDescent="0.4"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spans="4:37" x14ac:dyDescent="0.4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</row>
    <row r="58" spans="4:37" x14ac:dyDescent="0.4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</row>
    <row r="59" spans="4:37" x14ac:dyDescent="0.4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</row>
    <row r="60" spans="4:37" x14ac:dyDescent="0.4"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</row>
    <row r="61" spans="4:37" x14ac:dyDescent="0.4"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</row>
    <row r="62" spans="4:37" x14ac:dyDescent="0.4"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</row>
    <row r="63" spans="4:37" x14ac:dyDescent="0.4"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</row>
    <row r="64" spans="4:37" x14ac:dyDescent="0.4"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</row>
    <row r="65" spans="4:37" x14ac:dyDescent="0.4"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</row>
    <row r="66" spans="4:37" x14ac:dyDescent="0.4"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</row>
  </sheetData>
  <mergeCells count="28">
    <mergeCell ref="D10:D19"/>
    <mergeCell ref="D4:O4"/>
    <mergeCell ref="AD7:AK7"/>
    <mergeCell ref="A5:C6"/>
    <mergeCell ref="A4:C4"/>
    <mergeCell ref="E7:I7"/>
    <mergeCell ref="J7:S7"/>
    <mergeCell ref="T7:AC7"/>
    <mergeCell ref="P4:S4"/>
    <mergeCell ref="P5:S6"/>
    <mergeCell ref="A7:C8"/>
    <mergeCell ref="D5:O6"/>
    <mergeCell ref="AD1:AG1"/>
    <mergeCell ref="AH1:AK1"/>
    <mergeCell ref="AD2:AK2"/>
    <mergeCell ref="AG21:AK21"/>
    <mergeCell ref="AG22:AK23"/>
    <mergeCell ref="A20:AE23"/>
    <mergeCell ref="A1:Y2"/>
    <mergeCell ref="Z1:AC1"/>
    <mergeCell ref="Z2:AC2"/>
    <mergeCell ref="T4:Y4"/>
    <mergeCell ref="T6:Y6"/>
    <mergeCell ref="T5:Y5"/>
    <mergeCell ref="Z5:AK5"/>
    <mergeCell ref="Z6:AK6"/>
    <mergeCell ref="Z4:AC4"/>
    <mergeCell ref="AD4:AK4"/>
  </mergeCells>
  <phoneticPr fontId="1"/>
  <conditionalFormatting sqref="D8:AK8">
    <cfRule type="expression" dxfId="0" priority="2" stopIfTrue="1">
      <formula>AND(MOD(ROW(),2)=1)</formula>
    </cfRule>
  </conditionalFormatting>
  <pageMargins left="0.23622047244094491" right="0.23622047244094491" top="0.74803149606299213" bottom="0.15748031496062992" header="0.31496062992125984" footer="0.11811023622047245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osumih</dc:creator>
  <cp:lastModifiedBy>osumih</cp:lastModifiedBy>
  <cp:lastPrinted>2021-10-15T06:57:53Z</cp:lastPrinted>
  <dcterms:created xsi:type="dcterms:W3CDTF">2021-10-14T02:48:28Z</dcterms:created>
  <dcterms:modified xsi:type="dcterms:W3CDTF">2022-05-18T00:26:21Z</dcterms:modified>
</cp:coreProperties>
</file>