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eda\Documents\デスクトップ\ダウンロードファイル\"/>
    </mc:Choice>
  </mc:AlternateContent>
  <xr:revisionPtr revIDLastSave="0" documentId="13_ncr:1_{E8DB6260-3650-475A-8081-A6BE177994B1}" xr6:coauthVersionLast="36" xr6:coauthVersionMax="36" xr10:uidLastSave="{00000000-0000-0000-0000-000000000000}"/>
  <bookViews>
    <workbookView xWindow="0" yWindow="0" windowWidth="17256" windowHeight="6000" xr2:uid="{06D53DEC-06BB-4489-9862-41C4521081EC}"/>
  </bookViews>
  <sheets>
    <sheet name="受領_JP" sheetId="1" r:id="rId1"/>
    <sheet name="受領_EN" sheetId="2" r:id="rId2"/>
  </sheets>
  <definedNames>
    <definedName name="_GoBack" localSheetId="1">受領_EN!$B$31</definedName>
    <definedName name="_GoBack" localSheetId="0">受領_JP!$B$32</definedName>
    <definedName name="_xlnm.Print_Area" localSheetId="0">受領_JP!$A$1:$F$43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2" l="1"/>
  <c r="B29" i="2"/>
  <c r="E21" i="2"/>
  <c r="D21" i="2"/>
  <c r="B33" i="1"/>
  <c r="B30" i="1"/>
  <c r="E2" i="1"/>
  <c r="E22" i="1" s="1"/>
</calcChain>
</file>

<file path=xl/sharedStrings.xml><?xml version="1.0" encoding="utf-8"?>
<sst xmlns="http://schemas.openxmlformats.org/spreadsheetml/2006/main" count="54" uniqueCount="31">
  <si>
    <t>受領年月日：</t>
    <phoneticPr fontId="6"/>
  </si>
  <si>
    <t>カードキー受領書</t>
    <phoneticPr fontId="6"/>
  </si>
  <si>
    <t>センター記入欄</t>
    <rPh sb="4" eb="7">
      <t>キニュウラン</t>
    </rPh>
    <phoneticPr fontId="6"/>
  </si>
  <si>
    <r>
      <t>カード</t>
    </r>
    <r>
      <rPr>
        <sz val="12"/>
        <color indexed="8"/>
        <rFont val="Century"/>
        <family val="1"/>
      </rPr>
      <t xml:space="preserve">no.                             </t>
    </r>
  </si>
  <si>
    <t>上記番号のカードキーを間違いなく受領いたしました。</t>
  </si>
  <si>
    <t>所属：</t>
    <rPh sb="0" eb="2">
      <t>ショゾク</t>
    </rPh>
    <phoneticPr fontId="6"/>
  </si>
  <si>
    <t>受領者サイン：</t>
  </si>
  <si>
    <t>電 話 番 号 ：</t>
  </si>
  <si>
    <t>　　　　　　　　　　　　　</t>
  </si>
  <si>
    <t>　　　オフィスに届け出てください。なお、再発行に関しましては実費をご負担いただきます。</t>
    <phoneticPr fontId="6"/>
  </si>
  <si>
    <t>受領年月日：</t>
  </si>
  <si>
    <t>カードキー受領書（控）</t>
    <rPh sb="9" eb="10">
      <t>ヒカ</t>
    </rPh>
    <phoneticPr fontId="6"/>
  </si>
  <si>
    <t>所属：</t>
    <phoneticPr fontId="6"/>
  </si>
  <si>
    <t>返却時利用欄</t>
    <rPh sb="0" eb="3">
      <t>ヘンキャクジ</t>
    </rPh>
    <rPh sb="3" eb="5">
      <t>リヨウ</t>
    </rPh>
    <rPh sb="5" eb="6">
      <t>ラン</t>
    </rPh>
    <phoneticPr fontId="6"/>
  </si>
  <si>
    <t xml:space="preserve">Date:                  </t>
    <phoneticPr fontId="6"/>
  </si>
  <si>
    <t>NOTE OF ACCEPTANCE: PARC CARD-KEY</t>
    <phoneticPr fontId="6"/>
  </si>
  <si>
    <t>(Temporary)</t>
    <phoneticPr fontId="6"/>
  </si>
  <si>
    <t>For PARC use only</t>
    <phoneticPr fontId="6"/>
  </si>
  <si>
    <t xml:space="preserve">Card No.                             </t>
    <phoneticPr fontId="6"/>
  </si>
  <si>
    <t>Here I agree the term of use of PARC card-key and received the card-key.</t>
    <phoneticPr fontId="6"/>
  </si>
  <si>
    <t>Affiliation：</t>
    <phoneticPr fontId="6"/>
  </si>
  <si>
    <t>Signature：</t>
    <phoneticPr fontId="6"/>
  </si>
  <si>
    <t>Phone No ：</t>
    <phoneticPr fontId="6"/>
  </si>
  <si>
    <t>[Term of use]</t>
  </si>
  <si>
    <t>・  Subletting is not allowed.</t>
  </si>
  <si>
    <t xml:space="preserve">・  Card-key should be returned to PARC office upon resignation. </t>
  </si>
  <si>
    <t>・  For loss/wreck of card-keys, please contact PARC as soon as possible for the</t>
    <phoneticPr fontId="6"/>
  </si>
  <si>
    <t xml:space="preserve">    security reason. Replacement card requires the actual issuing cost.</t>
    <phoneticPr fontId="6"/>
  </si>
  <si>
    <r>
      <t>・</t>
    </r>
    <r>
      <rPr>
        <sz val="8"/>
        <color indexed="8"/>
        <rFont val="ＭＳ 明朝"/>
        <family val="1"/>
        <charset val="128"/>
      </rPr>
      <t>  上記カードキーは受領者本人のみ利用でき、また貸し等の行為は禁止します。</t>
    </r>
  </si>
  <si>
    <r>
      <t>・</t>
    </r>
    <r>
      <rPr>
        <sz val="8"/>
        <color indexed="8"/>
        <rFont val="ＭＳ 明朝"/>
        <family val="1"/>
        <charset val="128"/>
      </rPr>
      <t>  上記カードキーを使用しなくなった際には速やかにご返却下さい。</t>
    </r>
  </si>
  <si>
    <r>
      <t>・</t>
    </r>
    <r>
      <rPr>
        <sz val="8"/>
        <color indexed="8"/>
        <rFont val="ＭＳ 明朝"/>
        <family val="1"/>
        <charset val="128"/>
      </rPr>
      <t>  紛失・破損した場合にはセキュリティー上の理由により、速やかにフォトニクスセンター</t>
    </r>
    <rPh sb="6" eb="8">
      <t>ハソン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</si>
</sst>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yyyy/m/d;@"/>
  </numFmts>
  <fonts count="22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.5"/>
      <color theme="1"/>
      <name val="Century"/>
      <family val="1"/>
    </font>
    <font>
      <sz val="6"/>
      <name val="游ゴシック"/>
      <family val="2"/>
      <charset val="128"/>
      <scheme val="minor"/>
    </font>
    <font>
      <sz val="11"/>
      <color theme="1"/>
      <name val="Calibri (テーマの本文)"/>
      <family val="3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12"/>
      <color theme="1"/>
      <name val="Century"/>
      <family val="1"/>
    </font>
    <font>
      <sz val="10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2"/>
      <color indexed="8"/>
      <name val="Century"/>
      <family val="1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Century"/>
      <family val="1"/>
    </font>
    <font>
      <sz val="10.5"/>
      <color rgb="FF000000"/>
      <name val="ＭＳ 明朝"/>
      <family val="1"/>
      <charset val="128"/>
    </font>
    <font>
      <b/>
      <sz val="16"/>
      <color theme="1"/>
      <name val="Calibri (テーマの本文)"/>
      <family val="3"/>
      <charset val="128"/>
    </font>
    <font>
      <b/>
      <sz val="11"/>
      <color theme="1"/>
      <name val="Calibri (テーマの本文)"/>
      <family val="3"/>
      <charset val="128"/>
    </font>
    <font>
      <b/>
      <sz val="11"/>
      <color rgb="FFFF0000"/>
      <name val="Calibri (テーマの本文)"/>
      <family val="3"/>
      <charset val="128"/>
    </font>
    <font>
      <sz val="8"/>
      <color theme="1"/>
      <name val="Calibri (テーマの本文)"/>
      <family val="3"/>
      <charset val="128"/>
    </font>
    <font>
      <sz val="8"/>
      <color theme="1"/>
      <name val="ＭＳ 明朝"/>
      <family val="1"/>
      <charset val="128"/>
    </font>
    <font>
      <sz val="8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0" fontId="2" fillId="0" borderId="0" xfId="1" applyNumberFormat="1" applyFont="1" applyAlignment="1">
      <alignment horizontal="left" vertical="center" indent="15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8" fillId="0" borderId="0" xfId="1" applyNumberFormat="1" applyFont="1" applyAlignment="1">
      <alignment horizontal="left" vertical="center"/>
    </xf>
    <xf numFmtId="0" fontId="10" fillId="0" borderId="0" xfId="1" applyNumberFormat="1" applyFont="1" applyAlignment="1">
      <alignment horizontal="left" vertical="center"/>
    </xf>
    <xf numFmtId="0" fontId="10" fillId="0" borderId="3" xfId="1" applyNumberFormat="1" applyFont="1" applyBorder="1" applyAlignment="1">
      <alignment vertical="center"/>
    </xf>
    <xf numFmtId="0" fontId="8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12" fillId="0" borderId="0" xfId="1" applyNumberFormat="1" applyFont="1" applyAlignment="1">
      <alignment horizontal="left" vertical="center"/>
    </xf>
    <xf numFmtId="0" fontId="1" fillId="0" borderId="0" xfId="1" applyNumberFormat="1" applyFont="1" applyAlignment="1">
      <alignment vertical="center"/>
    </xf>
    <xf numFmtId="0" fontId="13" fillId="0" borderId="0" xfId="1" applyNumberFormat="1" applyFont="1" applyBorder="1" applyAlignment="1">
      <alignment horizontal="left" vertical="center"/>
    </xf>
    <xf numFmtId="0" fontId="14" fillId="0" borderId="0" xfId="1" applyNumberFormat="1" applyFont="1" applyAlignment="1">
      <alignment horizontal="left" vertical="center"/>
    </xf>
    <xf numFmtId="0" fontId="15" fillId="0" borderId="0" xfId="1" applyFont="1" applyAlignment="1">
      <alignment vertical="center"/>
    </xf>
    <xf numFmtId="0" fontId="7" fillId="0" borderId="0" xfId="1" applyNumberFormat="1" applyFont="1" applyAlignment="1">
      <alignment horizontal="center" vertical="center"/>
    </xf>
    <xf numFmtId="0" fontId="10" fillId="0" borderId="0" xfId="1" applyNumberFormat="1" applyFont="1" applyBorder="1" applyAlignment="1">
      <alignment vertical="center"/>
    </xf>
    <xf numFmtId="0" fontId="10" fillId="0" borderId="0" xfId="1" applyNumberFormat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0" fontId="4" fillId="0" borderId="0" xfId="1" applyNumberFormat="1" applyFont="1" applyAlignment="1">
      <alignment horizontal="left" vertical="center"/>
    </xf>
    <xf numFmtId="0" fontId="4" fillId="0" borderId="3" xfId="1" applyNumberFormat="1" applyFont="1" applyBorder="1" applyAlignment="1">
      <alignment vertical="center"/>
    </xf>
    <xf numFmtId="0" fontId="17" fillId="0" borderId="0" xfId="1" applyFont="1" applyAlignment="1">
      <alignment horizontal="left" vertical="center"/>
    </xf>
    <xf numFmtId="0" fontId="4" fillId="0" borderId="0" xfId="1" applyNumberFormat="1" applyFont="1" applyBorder="1" applyAlignment="1">
      <alignment horizontal="left" vertical="center"/>
    </xf>
    <xf numFmtId="0" fontId="18" fillId="0" borderId="0" xfId="1" applyNumberFormat="1" applyFont="1" applyFill="1" applyBorder="1" applyAlignment="1">
      <alignment vertical="center" textRotation="45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0" fontId="19" fillId="0" borderId="4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20" fillId="0" borderId="0" xfId="1" applyNumberFormat="1" applyFont="1" applyAlignment="1">
      <alignment horizontal="left" vertical="center" indent="1"/>
    </xf>
    <xf numFmtId="0" fontId="20" fillId="0" borderId="0" xfId="1" applyNumberFormat="1" applyFont="1" applyAlignment="1">
      <alignment horizontal="left" vertical="center"/>
    </xf>
    <xf numFmtId="0" fontId="19" fillId="0" borderId="0" xfId="1" applyFont="1" applyAlignment="1">
      <alignment horizontal="left" vertical="center" indent="1"/>
    </xf>
    <xf numFmtId="0" fontId="7" fillId="2" borderId="0" xfId="1" applyNumberFormat="1" applyFont="1" applyFill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0" fontId="9" fillId="0" borderId="2" xfId="1" applyNumberFormat="1" applyFont="1" applyBorder="1" applyAlignment="1">
      <alignment horizontal="center" vertical="center"/>
    </xf>
    <xf numFmtId="0" fontId="10" fillId="0" borderId="3" xfId="1" applyNumberFormat="1" applyFont="1" applyBorder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0" fontId="16" fillId="2" borderId="0" xfId="1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4" fontId="4" fillId="0" borderId="0" xfId="1" applyNumberFormat="1" applyFont="1" applyAlignment="1">
      <alignment horizontal="center" vertical="center"/>
    </xf>
    <xf numFmtId="0" fontId="10" fillId="0" borderId="1" xfId="1" applyNumberFormat="1" applyFont="1" applyBorder="1" applyAlignment="1">
      <alignment horizontal="left" vertical="center"/>
    </xf>
    <xf numFmtId="0" fontId="10" fillId="0" borderId="2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2" xfId="1" applyNumberFormat="1" applyFont="1" applyBorder="1" applyAlignment="1">
      <alignment horizontal="left" vertical="center"/>
    </xf>
  </cellXfs>
  <cellStyles count="2">
    <cellStyle name="標準" xfId="0" builtinId="0"/>
    <cellStyle name="標準 2" xfId="1" xr:uid="{9FCE7771-89F3-4F0E-ADA8-E7E33E2BFB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9AD1D-C343-4C84-9B73-899726229381}">
  <sheetPr>
    <pageSetUpPr fitToPage="1"/>
  </sheetPr>
  <dimension ref="A1:L43"/>
  <sheetViews>
    <sheetView showZeros="0" tabSelected="1" view="pageBreakPreview" zoomScale="85" zoomScaleNormal="60" zoomScaleSheetLayoutView="85" workbookViewId="0">
      <selection activeCell="F27" sqref="F27"/>
    </sheetView>
  </sheetViews>
  <sheetFormatPr defaultColWidth="11.5" defaultRowHeight="19.8"/>
  <cols>
    <col min="1" max="1" width="12.3984375" style="13" customWidth="1"/>
    <col min="2" max="2" width="11.5" style="3"/>
    <col min="3" max="3" width="9.3984375" style="3" customWidth="1"/>
    <col min="4" max="6" width="11.5" style="3"/>
    <col min="7" max="12" width="11.5" style="4"/>
    <col min="13" max="256" width="11.5" style="3"/>
    <col min="257" max="257" width="12.3984375" style="3" customWidth="1"/>
    <col min="258" max="258" width="11.5" style="3"/>
    <col min="259" max="259" width="9.3984375" style="3" customWidth="1"/>
    <col min="260" max="512" width="11.5" style="3"/>
    <col min="513" max="513" width="12.3984375" style="3" customWidth="1"/>
    <col min="514" max="514" width="11.5" style="3"/>
    <col min="515" max="515" width="9.3984375" style="3" customWidth="1"/>
    <col min="516" max="768" width="11.5" style="3"/>
    <col min="769" max="769" width="12.3984375" style="3" customWidth="1"/>
    <col min="770" max="770" width="11.5" style="3"/>
    <col min="771" max="771" width="9.3984375" style="3" customWidth="1"/>
    <col min="772" max="1024" width="11.5" style="3"/>
    <col min="1025" max="1025" width="12.3984375" style="3" customWidth="1"/>
    <col min="1026" max="1026" width="11.5" style="3"/>
    <col min="1027" max="1027" width="9.3984375" style="3" customWidth="1"/>
    <col min="1028" max="1280" width="11.5" style="3"/>
    <col min="1281" max="1281" width="12.3984375" style="3" customWidth="1"/>
    <col min="1282" max="1282" width="11.5" style="3"/>
    <col min="1283" max="1283" width="9.3984375" style="3" customWidth="1"/>
    <col min="1284" max="1536" width="11.5" style="3"/>
    <col min="1537" max="1537" width="12.3984375" style="3" customWidth="1"/>
    <col min="1538" max="1538" width="11.5" style="3"/>
    <col min="1539" max="1539" width="9.3984375" style="3" customWidth="1"/>
    <col min="1540" max="1792" width="11.5" style="3"/>
    <col min="1793" max="1793" width="12.3984375" style="3" customWidth="1"/>
    <col min="1794" max="1794" width="11.5" style="3"/>
    <col min="1795" max="1795" width="9.3984375" style="3" customWidth="1"/>
    <col min="1796" max="2048" width="11.5" style="3"/>
    <col min="2049" max="2049" width="12.3984375" style="3" customWidth="1"/>
    <col min="2050" max="2050" width="11.5" style="3"/>
    <col min="2051" max="2051" width="9.3984375" style="3" customWidth="1"/>
    <col min="2052" max="2304" width="11.5" style="3"/>
    <col min="2305" max="2305" width="12.3984375" style="3" customWidth="1"/>
    <col min="2306" max="2306" width="11.5" style="3"/>
    <col min="2307" max="2307" width="9.3984375" style="3" customWidth="1"/>
    <col min="2308" max="2560" width="11.5" style="3"/>
    <col min="2561" max="2561" width="12.3984375" style="3" customWidth="1"/>
    <col min="2562" max="2562" width="11.5" style="3"/>
    <col min="2563" max="2563" width="9.3984375" style="3" customWidth="1"/>
    <col min="2564" max="2816" width="11.5" style="3"/>
    <col min="2817" max="2817" width="12.3984375" style="3" customWidth="1"/>
    <col min="2818" max="2818" width="11.5" style="3"/>
    <col min="2819" max="2819" width="9.3984375" style="3" customWidth="1"/>
    <col min="2820" max="3072" width="11.5" style="3"/>
    <col min="3073" max="3073" width="12.3984375" style="3" customWidth="1"/>
    <col min="3074" max="3074" width="11.5" style="3"/>
    <col min="3075" max="3075" width="9.3984375" style="3" customWidth="1"/>
    <col min="3076" max="3328" width="11.5" style="3"/>
    <col min="3329" max="3329" width="12.3984375" style="3" customWidth="1"/>
    <col min="3330" max="3330" width="11.5" style="3"/>
    <col min="3331" max="3331" width="9.3984375" style="3" customWidth="1"/>
    <col min="3332" max="3584" width="11.5" style="3"/>
    <col min="3585" max="3585" width="12.3984375" style="3" customWidth="1"/>
    <col min="3586" max="3586" width="11.5" style="3"/>
    <col min="3587" max="3587" width="9.3984375" style="3" customWidth="1"/>
    <col min="3588" max="3840" width="11.5" style="3"/>
    <col min="3841" max="3841" width="12.3984375" style="3" customWidth="1"/>
    <col min="3842" max="3842" width="11.5" style="3"/>
    <col min="3843" max="3843" width="9.3984375" style="3" customWidth="1"/>
    <col min="3844" max="4096" width="11.5" style="3"/>
    <col min="4097" max="4097" width="12.3984375" style="3" customWidth="1"/>
    <col min="4098" max="4098" width="11.5" style="3"/>
    <col min="4099" max="4099" width="9.3984375" style="3" customWidth="1"/>
    <col min="4100" max="4352" width="11.5" style="3"/>
    <col min="4353" max="4353" width="12.3984375" style="3" customWidth="1"/>
    <col min="4354" max="4354" width="11.5" style="3"/>
    <col min="4355" max="4355" width="9.3984375" style="3" customWidth="1"/>
    <col min="4356" max="4608" width="11.5" style="3"/>
    <col min="4609" max="4609" width="12.3984375" style="3" customWidth="1"/>
    <col min="4610" max="4610" width="11.5" style="3"/>
    <col min="4611" max="4611" width="9.3984375" style="3" customWidth="1"/>
    <col min="4612" max="4864" width="11.5" style="3"/>
    <col min="4865" max="4865" width="12.3984375" style="3" customWidth="1"/>
    <col min="4866" max="4866" width="11.5" style="3"/>
    <col min="4867" max="4867" width="9.3984375" style="3" customWidth="1"/>
    <col min="4868" max="5120" width="11.5" style="3"/>
    <col min="5121" max="5121" width="12.3984375" style="3" customWidth="1"/>
    <col min="5122" max="5122" width="11.5" style="3"/>
    <col min="5123" max="5123" width="9.3984375" style="3" customWidth="1"/>
    <col min="5124" max="5376" width="11.5" style="3"/>
    <col min="5377" max="5377" width="12.3984375" style="3" customWidth="1"/>
    <col min="5378" max="5378" width="11.5" style="3"/>
    <col min="5379" max="5379" width="9.3984375" style="3" customWidth="1"/>
    <col min="5380" max="5632" width="11.5" style="3"/>
    <col min="5633" max="5633" width="12.3984375" style="3" customWidth="1"/>
    <col min="5634" max="5634" width="11.5" style="3"/>
    <col min="5635" max="5635" width="9.3984375" style="3" customWidth="1"/>
    <col min="5636" max="5888" width="11.5" style="3"/>
    <col min="5889" max="5889" width="12.3984375" style="3" customWidth="1"/>
    <col min="5890" max="5890" width="11.5" style="3"/>
    <col min="5891" max="5891" width="9.3984375" style="3" customWidth="1"/>
    <col min="5892" max="6144" width="11.5" style="3"/>
    <col min="6145" max="6145" width="12.3984375" style="3" customWidth="1"/>
    <col min="6146" max="6146" width="11.5" style="3"/>
    <col min="6147" max="6147" width="9.3984375" style="3" customWidth="1"/>
    <col min="6148" max="6400" width="11.5" style="3"/>
    <col min="6401" max="6401" width="12.3984375" style="3" customWidth="1"/>
    <col min="6402" max="6402" width="11.5" style="3"/>
    <col min="6403" max="6403" width="9.3984375" style="3" customWidth="1"/>
    <col min="6404" max="6656" width="11.5" style="3"/>
    <col min="6657" max="6657" width="12.3984375" style="3" customWidth="1"/>
    <col min="6658" max="6658" width="11.5" style="3"/>
    <col min="6659" max="6659" width="9.3984375" style="3" customWidth="1"/>
    <col min="6660" max="6912" width="11.5" style="3"/>
    <col min="6913" max="6913" width="12.3984375" style="3" customWidth="1"/>
    <col min="6914" max="6914" width="11.5" style="3"/>
    <col min="6915" max="6915" width="9.3984375" style="3" customWidth="1"/>
    <col min="6916" max="7168" width="11.5" style="3"/>
    <col min="7169" max="7169" width="12.3984375" style="3" customWidth="1"/>
    <col min="7170" max="7170" width="11.5" style="3"/>
    <col min="7171" max="7171" width="9.3984375" style="3" customWidth="1"/>
    <col min="7172" max="7424" width="11.5" style="3"/>
    <col min="7425" max="7425" width="12.3984375" style="3" customWidth="1"/>
    <col min="7426" max="7426" width="11.5" style="3"/>
    <col min="7427" max="7427" width="9.3984375" style="3" customWidth="1"/>
    <col min="7428" max="7680" width="11.5" style="3"/>
    <col min="7681" max="7681" width="12.3984375" style="3" customWidth="1"/>
    <col min="7682" max="7682" width="11.5" style="3"/>
    <col min="7683" max="7683" width="9.3984375" style="3" customWidth="1"/>
    <col min="7684" max="7936" width="11.5" style="3"/>
    <col min="7937" max="7937" width="12.3984375" style="3" customWidth="1"/>
    <col min="7938" max="7938" width="11.5" style="3"/>
    <col min="7939" max="7939" width="9.3984375" style="3" customWidth="1"/>
    <col min="7940" max="8192" width="11.5" style="3"/>
    <col min="8193" max="8193" width="12.3984375" style="3" customWidth="1"/>
    <col min="8194" max="8194" width="11.5" style="3"/>
    <col min="8195" max="8195" width="9.3984375" style="3" customWidth="1"/>
    <col min="8196" max="8448" width="11.5" style="3"/>
    <col min="8449" max="8449" width="12.3984375" style="3" customWidth="1"/>
    <col min="8450" max="8450" width="11.5" style="3"/>
    <col min="8451" max="8451" width="9.3984375" style="3" customWidth="1"/>
    <col min="8452" max="8704" width="11.5" style="3"/>
    <col min="8705" max="8705" width="12.3984375" style="3" customWidth="1"/>
    <col min="8706" max="8706" width="11.5" style="3"/>
    <col min="8707" max="8707" width="9.3984375" style="3" customWidth="1"/>
    <col min="8708" max="8960" width="11.5" style="3"/>
    <col min="8961" max="8961" width="12.3984375" style="3" customWidth="1"/>
    <col min="8962" max="8962" width="11.5" style="3"/>
    <col min="8963" max="8963" width="9.3984375" style="3" customWidth="1"/>
    <col min="8964" max="9216" width="11.5" style="3"/>
    <col min="9217" max="9217" width="12.3984375" style="3" customWidth="1"/>
    <col min="9218" max="9218" width="11.5" style="3"/>
    <col min="9219" max="9219" width="9.3984375" style="3" customWidth="1"/>
    <col min="9220" max="9472" width="11.5" style="3"/>
    <col min="9473" max="9473" width="12.3984375" style="3" customWidth="1"/>
    <col min="9474" max="9474" width="11.5" style="3"/>
    <col min="9475" max="9475" width="9.3984375" style="3" customWidth="1"/>
    <col min="9476" max="9728" width="11.5" style="3"/>
    <col min="9729" max="9729" width="12.3984375" style="3" customWidth="1"/>
    <col min="9730" max="9730" width="11.5" style="3"/>
    <col min="9731" max="9731" width="9.3984375" style="3" customWidth="1"/>
    <col min="9732" max="9984" width="11.5" style="3"/>
    <col min="9985" max="9985" width="12.3984375" style="3" customWidth="1"/>
    <col min="9986" max="9986" width="11.5" style="3"/>
    <col min="9987" max="9987" width="9.3984375" style="3" customWidth="1"/>
    <col min="9988" max="10240" width="11.5" style="3"/>
    <col min="10241" max="10241" width="12.3984375" style="3" customWidth="1"/>
    <col min="10242" max="10242" width="11.5" style="3"/>
    <col min="10243" max="10243" width="9.3984375" style="3" customWidth="1"/>
    <col min="10244" max="10496" width="11.5" style="3"/>
    <col min="10497" max="10497" width="12.3984375" style="3" customWidth="1"/>
    <col min="10498" max="10498" width="11.5" style="3"/>
    <col min="10499" max="10499" width="9.3984375" style="3" customWidth="1"/>
    <col min="10500" max="10752" width="11.5" style="3"/>
    <col min="10753" max="10753" width="12.3984375" style="3" customWidth="1"/>
    <col min="10754" max="10754" width="11.5" style="3"/>
    <col min="10755" max="10755" width="9.3984375" style="3" customWidth="1"/>
    <col min="10756" max="11008" width="11.5" style="3"/>
    <col min="11009" max="11009" width="12.3984375" style="3" customWidth="1"/>
    <col min="11010" max="11010" width="11.5" style="3"/>
    <col min="11011" max="11011" width="9.3984375" style="3" customWidth="1"/>
    <col min="11012" max="11264" width="11.5" style="3"/>
    <col min="11265" max="11265" width="12.3984375" style="3" customWidth="1"/>
    <col min="11266" max="11266" width="11.5" style="3"/>
    <col min="11267" max="11267" width="9.3984375" style="3" customWidth="1"/>
    <col min="11268" max="11520" width="11.5" style="3"/>
    <col min="11521" max="11521" width="12.3984375" style="3" customWidth="1"/>
    <col min="11522" max="11522" width="11.5" style="3"/>
    <col min="11523" max="11523" width="9.3984375" style="3" customWidth="1"/>
    <col min="11524" max="11776" width="11.5" style="3"/>
    <col min="11777" max="11777" width="12.3984375" style="3" customWidth="1"/>
    <col min="11778" max="11778" width="11.5" style="3"/>
    <col min="11779" max="11779" width="9.3984375" style="3" customWidth="1"/>
    <col min="11780" max="12032" width="11.5" style="3"/>
    <col min="12033" max="12033" width="12.3984375" style="3" customWidth="1"/>
    <col min="12034" max="12034" width="11.5" style="3"/>
    <col min="12035" max="12035" width="9.3984375" style="3" customWidth="1"/>
    <col min="12036" max="12288" width="11.5" style="3"/>
    <col min="12289" max="12289" width="12.3984375" style="3" customWidth="1"/>
    <col min="12290" max="12290" width="11.5" style="3"/>
    <col min="12291" max="12291" width="9.3984375" style="3" customWidth="1"/>
    <col min="12292" max="12544" width="11.5" style="3"/>
    <col min="12545" max="12545" width="12.3984375" style="3" customWidth="1"/>
    <col min="12546" max="12546" width="11.5" style="3"/>
    <col min="12547" max="12547" width="9.3984375" style="3" customWidth="1"/>
    <col min="12548" max="12800" width="11.5" style="3"/>
    <col min="12801" max="12801" width="12.3984375" style="3" customWidth="1"/>
    <col min="12802" max="12802" width="11.5" style="3"/>
    <col min="12803" max="12803" width="9.3984375" style="3" customWidth="1"/>
    <col min="12804" max="13056" width="11.5" style="3"/>
    <col min="13057" max="13057" width="12.3984375" style="3" customWidth="1"/>
    <col min="13058" max="13058" width="11.5" style="3"/>
    <col min="13059" max="13059" width="9.3984375" style="3" customWidth="1"/>
    <col min="13060" max="13312" width="11.5" style="3"/>
    <col min="13313" max="13313" width="12.3984375" style="3" customWidth="1"/>
    <col min="13314" max="13314" width="11.5" style="3"/>
    <col min="13315" max="13315" width="9.3984375" style="3" customWidth="1"/>
    <col min="13316" max="13568" width="11.5" style="3"/>
    <col min="13569" max="13569" width="12.3984375" style="3" customWidth="1"/>
    <col min="13570" max="13570" width="11.5" style="3"/>
    <col min="13571" max="13571" width="9.3984375" style="3" customWidth="1"/>
    <col min="13572" max="13824" width="11.5" style="3"/>
    <col min="13825" max="13825" width="12.3984375" style="3" customWidth="1"/>
    <col min="13826" max="13826" width="11.5" style="3"/>
    <col min="13827" max="13827" width="9.3984375" style="3" customWidth="1"/>
    <col min="13828" max="14080" width="11.5" style="3"/>
    <col min="14081" max="14081" width="12.3984375" style="3" customWidth="1"/>
    <col min="14082" max="14082" width="11.5" style="3"/>
    <col min="14083" max="14083" width="9.3984375" style="3" customWidth="1"/>
    <col min="14084" max="14336" width="11.5" style="3"/>
    <col min="14337" max="14337" width="12.3984375" style="3" customWidth="1"/>
    <col min="14338" max="14338" width="11.5" style="3"/>
    <col min="14339" max="14339" width="9.3984375" style="3" customWidth="1"/>
    <col min="14340" max="14592" width="11.5" style="3"/>
    <col min="14593" max="14593" width="12.3984375" style="3" customWidth="1"/>
    <col min="14594" max="14594" width="11.5" style="3"/>
    <col min="14595" max="14595" width="9.3984375" style="3" customWidth="1"/>
    <col min="14596" max="14848" width="11.5" style="3"/>
    <col min="14849" max="14849" width="12.3984375" style="3" customWidth="1"/>
    <col min="14850" max="14850" width="11.5" style="3"/>
    <col min="14851" max="14851" width="9.3984375" style="3" customWidth="1"/>
    <col min="14852" max="15104" width="11.5" style="3"/>
    <col min="15105" max="15105" width="12.3984375" style="3" customWidth="1"/>
    <col min="15106" max="15106" width="11.5" style="3"/>
    <col min="15107" max="15107" width="9.3984375" style="3" customWidth="1"/>
    <col min="15108" max="15360" width="11.5" style="3"/>
    <col min="15361" max="15361" width="12.3984375" style="3" customWidth="1"/>
    <col min="15362" max="15362" width="11.5" style="3"/>
    <col min="15363" max="15363" width="9.3984375" style="3" customWidth="1"/>
    <col min="15364" max="15616" width="11.5" style="3"/>
    <col min="15617" max="15617" width="12.3984375" style="3" customWidth="1"/>
    <col min="15618" max="15618" width="11.5" style="3"/>
    <col min="15619" max="15619" width="9.3984375" style="3" customWidth="1"/>
    <col min="15620" max="15872" width="11.5" style="3"/>
    <col min="15873" max="15873" width="12.3984375" style="3" customWidth="1"/>
    <col min="15874" max="15874" width="11.5" style="3"/>
    <col min="15875" max="15875" width="9.3984375" style="3" customWidth="1"/>
    <col min="15876" max="16128" width="11.5" style="3"/>
    <col min="16129" max="16129" width="12.3984375" style="3" customWidth="1"/>
    <col min="16130" max="16130" width="11.5" style="3"/>
    <col min="16131" max="16131" width="9.3984375" style="3" customWidth="1"/>
    <col min="16132" max="16384" width="11.5" style="3"/>
  </cols>
  <sheetData>
    <row r="1" spans="1:6">
      <c r="A1" s="1"/>
      <c r="B1" s="2"/>
    </row>
    <row r="2" spans="1:6">
      <c r="A2" s="5"/>
      <c r="B2" s="5"/>
      <c r="C2" s="5"/>
      <c r="D2" s="5" t="s">
        <v>0</v>
      </c>
      <c r="E2" s="41">
        <f ca="1">TODAY()</f>
        <v>44539</v>
      </c>
      <c r="F2" s="41"/>
    </row>
    <row r="3" spans="1:6" ht="21">
      <c r="A3" s="37" t="s">
        <v>1</v>
      </c>
      <c r="B3" s="37"/>
      <c r="C3" s="37"/>
      <c r="D3" s="37"/>
      <c r="E3" s="37"/>
      <c r="F3" s="37"/>
    </row>
    <row r="4" spans="1:6">
      <c r="A4" s="6"/>
      <c r="B4" s="2"/>
    </row>
    <row r="5" spans="1:6" ht="10.95" customHeight="1">
      <c r="A5" s="38" t="s">
        <v>2</v>
      </c>
      <c r="B5" s="39"/>
    </row>
    <row r="6" spans="1:6" ht="21" customHeight="1">
      <c r="A6" s="49" t="s">
        <v>3</v>
      </c>
      <c r="B6" s="50"/>
    </row>
    <row r="7" spans="1:6">
      <c r="A7" s="6"/>
      <c r="B7" s="2"/>
    </row>
    <row r="8" spans="1:6">
      <c r="A8" s="7" t="s">
        <v>4</v>
      </c>
      <c r="B8" s="2"/>
    </row>
    <row r="9" spans="1:6">
      <c r="A9" s="6"/>
      <c r="B9" s="2"/>
    </row>
    <row r="10" spans="1:6">
      <c r="A10" s="8" t="s">
        <v>5</v>
      </c>
      <c r="B10" s="40"/>
      <c r="C10" s="40"/>
      <c r="D10" s="40"/>
    </row>
    <row r="11" spans="1:6">
      <c r="A11" s="6"/>
      <c r="B11" s="9"/>
    </row>
    <row r="12" spans="1:6">
      <c r="A12" s="8" t="s">
        <v>6</v>
      </c>
      <c r="B12" s="8"/>
      <c r="C12" s="8"/>
      <c r="D12" s="8"/>
    </row>
    <row r="13" spans="1:6">
      <c r="A13" s="8" t="s">
        <v>7</v>
      </c>
      <c r="B13" s="40"/>
      <c r="C13" s="40"/>
      <c r="D13" s="40"/>
    </row>
    <row r="14" spans="1:6" ht="18" customHeight="1">
      <c r="A14" s="7" t="s">
        <v>8</v>
      </c>
      <c r="B14" s="10"/>
      <c r="C14" s="11"/>
      <c r="D14" s="11"/>
    </row>
    <row r="15" spans="1:6" ht="18" customHeight="1">
      <c r="A15" s="34" t="s">
        <v>28</v>
      </c>
      <c r="B15" s="10"/>
      <c r="C15" s="11"/>
      <c r="D15" s="11"/>
    </row>
    <row r="16" spans="1:6" ht="18" customHeight="1">
      <c r="A16" s="34" t="s">
        <v>29</v>
      </c>
      <c r="B16" s="10"/>
      <c r="C16" s="11"/>
      <c r="D16" s="11"/>
    </row>
    <row r="17" spans="1:6" ht="18" customHeight="1">
      <c r="A17" s="34" t="s">
        <v>30</v>
      </c>
      <c r="B17" s="10"/>
      <c r="C17" s="11"/>
      <c r="D17" s="11"/>
    </row>
    <row r="18" spans="1:6" ht="18" customHeight="1">
      <c r="A18" s="35" t="s">
        <v>9</v>
      </c>
      <c r="B18" s="10"/>
      <c r="C18" s="11"/>
      <c r="D18" s="11"/>
    </row>
    <row r="19" spans="1:6" ht="18" customHeight="1"/>
    <row r="20" spans="1:6" ht="25.95" customHeight="1">
      <c r="A20" s="14"/>
      <c r="B20" s="14"/>
      <c r="C20" s="14"/>
      <c r="D20" s="14"/>
      <c r="E20" s="14"/>
      <c r="F20" s="14"/>
    </row>
    <row r="21" spans="1:6" ht="18" customHeight="1">
      <c r="A21" s="15"/>
      <c r="B21" s="2"/>
    </row>
    <row r="22" spans="1:6">
      <c r="A22" s="5"/>
      <c r="B22" s="5"/>
      <c r="C22" s="5"/>
      <c r="D22" s="16" t="s">
        <v>10</v>
      </c>
      <c r="E22" s="41">
        <f ca="1">E2</f>
        <v>44539</v>
      </c>
      <c r="F22" s="42"/>
    </row>
    <row r="23" spans="1:6" ht="21">
      <c r="A23" s="37" t="s">
        <v>11</v>
      </c>
      <c r="B23" s="37"/>
      <c r="C23" s="37"/>
      <c r="D23" s="37"/>
      <c r="E23" s="37"/>
      <c r="F23" s="37"/>
    </row>
    <row r="24" spans="1:6" ht="10.95" customHeight="1">
      <c r="A24" s="17"/>
      <c r="B24" s="17"/>
      <c r="C24" s="17"/>
      <c r="D24" s="17"/>
      <c r="E24" s="17"/>
      <c r="F24" s="17"/>
    </row>
    <row r="25" spans="1:6" ht="10.95" customHeight="1">
      <c r="A25" s="38" t="s">
        <v>2</v>
      </c>
      <c r="B25" s="39"/>
    </row>
    <row r="26" spans="1:6" ht="21" customHeight="1">
      <c r="A26" s="49" t="s">
        <v>3</v>
      </c>
      <c r="B26" s="50"/>
    </row>
    <row r="27" spans="1:6">
      <c r="A27" s="6"/>
      <c r="B27" s="2"/>
    </row>
    <row r="28" spans="1:6">
      <c r="A28" s="7" t="s">
        <v>4</v>
      </c>
      <c r="B28" s="2"/>
    </row>
    <row r="29" spans="1:6">
      <c r="A29" s="6"/>
      <c r="B29" s="2"/>
    </row>
    <row r="30" spans="1:6">
      <c r="A30" s="8" t="s">
        <v>12</v>
      </c>
      <c r="B30" s="40">
        <f>B10</f>
        <v>0</v>
      </c>
      <c r="C30" s="40"/>
      <c r="D30" s="40"/>
    </row>
    <row r="31" spans="1:6">
      <c r="A31" s="6"/>
      <c r="B31" s="9"/>
    </row>
    <row r="32" spans="1:6">
      <c r="A32" s="8" t="s">
        <v>6</v>
      </c>
      <c r="B32" s="8"/>
      <c r="C32" s="8"/>
      <c r="D32" s="8"/>
    </row>
    <row r="33" spans="1:6">
      <c r="A33" s="8" t="s">
        <v>7</v>
      </c>
      <c r="B33" s="40">
        <f>B13</f>
        <v>0</v>
      </c>
      <c r="C33" s="40"/>
      <c r="D33" s="40"/>
    </row>
    <row r="34" spans="1:6" ht="15.75" customHeight="1">
      <c r="A34" s="18"/>
      <c r="B34" s="19"/>
      <c r="C34" s="19"/>
      <c r="D34" s="19"/>
    </row>
    <row r="35" spans="1:6">
      <c r="A35" s="7" t="s">
        <v>8</v>
      </c>
      <c r="B35" s="2"/>
    </row>
    <row r="36" spans="1:6">
      <c r="A36" s="34" t="s">
        <v>28</v>
      </c>
      <c r="B36" s="10"/>
      <c r="C36" s="11"/>
      <c r="D36" s="11"/>
    </row>
    <row r="37" spans="1:6">
      <c r="A37" s="34" t="s">
        <v>29</v>
      </c>
      <c r="B37" s="10"/>
      <c r="C37" s="11"/>
      <c r="D37" s="11"/>
    </row>
    <row r="38" spans="1:6">
      <c r="A38" s="34" t="s">
        <v>30</v>
      </c>
      <c r="B38" s="10"/>
      <c r="C38" s="11"/>
      <c r="D38" s="11"/>
    </row>
    <row r="39" spans="1:6">
      <c r="A39" s="35" t="s">
        <v>9</v>
      </c>
      <c r="B39" s="10"/>
      <c r="C39" s="11"/>
      <c r="D39" s="11"/>
    </row>
    <row r="40" spans="1:6" ht="3.75" customHeight="1">
      <c r="A40" s="12"/>
      <c r="B40" s="10"/>
      <c r="C40" s="11"/>
      <c r="D40" s="11"/>
    </row>
    <row r="41" spans="1:6" ht="12" customHeight="1">
      <c r="A41" s="6"/>
      <c r="B41" s="2"/>
      <c r="F41" s="20" t="s">
        <v>13</v>
      </c>
    </row>
    <row r="42" spans="1:6">
      <c r="F42" s="21"/>
    </row>
    <row r="43" spans="1:6" ht="22.95" customHeight="1">
      <c r="F43" s="22"/>
    </row>
  </sheetData>
  <mergeCells count="12">
    <mergeCell ref="A23:F23"/>
    <mergeCell ref="A25:B25"/>
    <mergeCell ref="B30:D30"/>
    <mergeCell ref="B33:D33"/>
    <mergeCell ref="E2:F2"/>
    <mergeCell ref="A3:F3"/>
    <mergeCell ref="A5:B5"/>
    <mergeCell ref="B10:D10"/>
    <mergeCell ref="B13:D13"/>
    <mergeCell ref="E22:F22"/>
    <mergeCell ref="A6:B6"/>
    <mergeCell ref="A26:B26"/>
  </mergeCells>
  <phoneticPr fontId="3"/>
  <pageMargins left="1.0900000000000001" right="0.70000000000000007" top="0.56000000000000005" bottom="0.55314960629921262" header="0.30000000000000004" footer="0.30000000000000004"/>
  <pageSetup paperSize="9" scale="93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F5F16-7593-48E1-9D71-1C241006413B}">
  <dimension ref="A1:L42"/>
  <sheetViews>
    <sheetView showZeros="0" view="pageBreakPreview" zoomScale="85" zoomScaleNormal="85" zoomScaleSheetLayoutView="85" workbookViewId="0">
      <selection activeCell="F17" sqref="F17"/>
    </sheetView>
  </sheetViews>
  <sheetFormatPr defaultColWidth="11.5" defaultRowHeight="19.8"/>
  <cols>
    <col min="1" max="1" width="12.3984375" style="13" customWidth="1"/>
    <col min="2" max="2" width="11.5" style="3"/>
    <col min="3" max="3" width="9.3984375" style="3" customWidth="1"/>
    <col min="4" max="5" width="11.5" style="3"/>
    <col min="6" max="6" width="13" style="3" customWidth="1"/>
    <col min="7" max="12" width="11.5" style="4"/>
    <col min="13" max="256" width="11.5" style="3"/>
    <col min="257" max="257" width="12.3984375" style="3" customWidth="1"/>
    <col min="258" max="258" width="11.5" style="3"/>
    <col min="259" max="259" width="9.3984375" style="3" customWidth="1"/>
    <col min="260" max="512" width="11.5" style="3"/>
    <col min="513" max="513" width="12.3984375" style="3" customWidth="1"/>
    <col min="514" max="514" width="11.5" style="3"/>
    <col min="515" max="515" width="9.3984375" style="3" customWidth="1"/>
    <col min="516" max="768" width="11.5" style="3"/>
    <col min="769" max="769" width="12.3984375" style="3" customWidth="1"/>
    <col min="770" max="770" width="11.5" style="3"/>
    <col min="771" max="771" width="9.3984375" style="3" customWidth="1"/>
    <col min="772" max="1024" width="11.5" style="3"/>
    <col min="1025" max="1025" width="12.3984375" style="3" customWidth="1"/>
    <col min="1026" max="1026" width="11.5" style="3"/>
    <col min="1027" max="1027" width="9.3984375" style="3" customWidth="1"/>
    <col min="1028" max="1280" width="11.5" style="3"/>
    <col min="1281" max="1281" width="12.3984375" style="3" customWidth="1"/>
    <col min="1282" max="1282" width="11.5" style="3"/>
    <col min="1283" max="1283" width="9.3984375" style="3" customWidth="1"/>
    <col min="1284" max="1536" width="11.5" style="3"/>
    <col min="1537" max="1537" width="12.3984375" style="3" customWidth="1"/>
    <col min="1538" max="1538" width="11.5" style="3"/>
    <col min="1539" max="1539" width="9.3984375" style="3" customWidth="1"/>
    <col min="1540" max="1792" width="11.5" style="3"/>
    <col min="1793" max="1793" width="12.3984375" style="3" customWidth="1"/>
    <col min="1794" max="1794" width="11.5" style="3"/>
    <col min="1795" max="1795" width="9.3984375" style="3" customWidth="1"/>
    <col min="1796" max="2048" width="11.5" style="3"/>
    <col min="2049" max="2049" width="12.3984375" style="3" customWidth="1"/>
    <col min="2050" max="2050" width="11.5" style="3"/>
    <col min="2051" max="2051" width="9.3984375" style="3" customWidth="1"/>
    <col min="2052" max="2304" width="11.5" style="3"/>
    <col min="2305" max="2305" width="12.3984375" style="3" customWidth="1"/>
    <col min="2306" max="2306" width="11.5" style="3"/>
    <col min="2307" max="2307" width="9.3984375" style="3" customWidth="1"/>
    <col min="2308" max="2560" width="11.5" style="3"/>
    <col min="2561" max="2561" width="12.3984375" style="3" customWidth="1"/>
    <col min="2562" max="2562" width="11.5" style="3"/>
    <col min="2563" max="2563" width="9.3984375" style="3" customWidth="1"/>
    <col min="2564" max="2816" width="11.5" style="3"/>
    <col min="2817" max="2817" width="12.3984375" style="3" customWidth="1"/>
    <col min="2818" max="2818" width="11.5" style="3"/>
    <col min="2819" max="2819" width="9.3984375" style="3" customWidth="1"/>
    <col min="2820" max="3072" width="11.5" style="3"/>
    <col min="3073" max="3073" width="12.3984375" style="3" customWidth="1"/>
    <col min="3074" max="3074" width="11.5" style="3"/>
    <col min="3075" max="3075" width="9.3984375" style="3" customWidth="1"/>
    <col min="3076" max="3328" width="11.5" style="3"/>
    <col min="3329" max="3329" width="12.3984375" style="3" customWidth="1"/>
    <col min="3330" max="3330" width="11.5" style="3"/>
    <col min="3331" max="3331" width="9.3984375" style="3" customWidth="1"/>
    <col min="3332" max="3584" width="11.5" style="3"/>
    <col min="3585" max="3585" width="12.3984375" style="3" customWidth="1"/>
    <col min="3586" max="3586" width="11.5" style="3"/>
    <col min="3587" max="3587" width="9.3984375" style="3" customWidth="1"/>
    <col min="3588" max="3840" width="11.5" style="3"/>
    <col min="3841" max="3841" width="12.3984375" style="3" customWidth="1"/>
    <col min="3842" max="3842" width="11.5" style="3"/>
    <col min="3843" max="3843" width="9.3984375" style="3" customWidth="1"/>
    <col min="3844" max="4096" width="11.5" style="3"/>
    <col min="4097" max="4097" width="12.3984375" style="3" customWidth="1"/>
    <col min="4098" max="4098" width="11.5" style="3"/>
    <col min="4099" max="4099" width="9.3984375" style="3" customWidth="1"/>
    <col min="4100" max="4352" width="11.5" style="3"/>
    <col min="4353" max="4353" width="12.3984375" style="3" customWidth="1"/>
    <col min="4354" max="4354" width="11.5" style="3"/>
    <col min="4355" max="4355" width="9.3984375" style="3" customWidth="1"/>
    <col min="4356" max="4608" width="11.5" style="3"/>
    <col min="4609" max="4609" width="12.3984375" style="3" customWidth="1"/>
    <col min="4610" max="4610" width="11.5" style="3"/>
    <col min="4611" max="4611" width="9.3984375" style="3" customWidth="1"/>
    <col min="4612" max="4864" width="11.5" style="3"/>
    <col min="4865" max="4865" width="12.3984375" style="3" customWidth="1"/>
    <col min="4866" max="4866" width="11.5" style="3"/>
    <col min="4867" max="4867" width="9.3984375" style="3" customWidth="1"/>
    <col min="4868" max="5120" width="11.5" style="3"/>
    <col min="5121" max="5121" width="12.3984375" style="3" customWidth="1"/>
    <col min="5122" max="5122" width="11.5" style="3"/>
    <col min="5123" max="5123" width="9.3984375" style="3" customWidth="1"/>
    <col min="5124" max="5376" width="11.5" style="3"/>
    <col min="5377" max="5377" width="12.3984375" style="3" customWidth="1"/>
    <col min="5378" max="5378" width="11.5" style="3"/>
    <col min="5379" max="5379" width="9.3984375" style="3" customWidth="1"/>
    <col min="5380" max="5632" width="11.5" style="3"/>
    <col min="5633" max="5633" width="12.3984375" style="3" customWidth="1"/>
    <col min="5634" max="5634" width="11.5" style="3"/>
    <col min="5635" max="5635" width="9.3984375" style="3" customWidth="1"/>
    <col min="5636" max="5888" width="11.5" style="3"/>
    <col min="5889" max="5889" width="12.3984375" style="3" customWidth="1"/>
    <col min="5890" max="5890" width="11.5" style="3"/>
    <col min="5891" max="5891" width="9.3984375" style="3" customWidth="1"/>
    <col min="5892" max="6144" width="11.5" style="3"/>
    <col min="6145" max="6145" width="12.3984375" style="3" customWidth="1"/>
    <col min="6146" max="6146" width="11.5" style="3"/>
    <col min="6147" max="6147" width="9.3984375" style="3" customWidth="1"/>
    <col min="6148" max="6400" width="11.5" style="3"/>
    <col min="6401" max="6401" width="12.3984375" style="3" customWidth="1"/>
    <col min="6402" max="6402" width="11.5" style="3"/>
    <col min="6403" max="6403" width="9.3984375" style="3" customWidth="1"/>
    <col min="6404" max="6656" width="11.5" style="3"/>
    <col min="6657" max="6657" width="12.3984375" style="3" customWidth="1"/>
    <col min="6658" max="6658" width="11.5" style="3"/>
    <col min="6659" max="6659" width="9.3984375" style="3" customWidth="1"/>
    <col min="6660" max="6912" width="11.5" style="3"/>
    <col min="6913" max="6913" width="12.3984375" style="3" customWidth="1"/>
    <col min="6914" max="6914" width="11.5" style="3"/>
    <col min="6915" max="6915" width="9.3984375" style="3" customWidth="1"/>
    <col min="6916" max="7168" width="11.5" style="3"/>
    <col min="7169" max="7169" width="12.3984375" style="3" customWidth="1"/>
    <col min="7170" max="7170" width="11.5" style="3"/>
    <col min="7171" max="7171" width="9.3984375" style="3" customWidth="1"/>
    <col min="7172" max="7424" width="11.5" style="3"/>
    <col min="7425" max="7425" width="12.3984375" style="3" customWidth="1"/>
    <col min="7426" max="7426" width="11.5" style="3"/>
    <col min="7427" max="7427" width="9.3984375" style="3" customWidth="1"/>
    <col min="7428" max="7680" width="11.5" style="3"/>
    <col min="7681" max="7681" width="12.3984375" style="3" customWidth="1"/>
    <col min="7682" max="7682" width="11.5" style="3"/>
    <col min="7683" max="7683" width="9.3984375" style="3" customWidth="1"/>
    <col min="7684" max="7936" width="11.5" style="3"/>
    <col min="7937" max="7937" width="12.3984375" style="3" customWidth="1"/>
    <col min="7938" max="7938" width="11.5" style="3"/>
    <col min="7939" max="7939" width="9.3984375" style="3" customWidth="1"/>
    <col min="7940" max="8192" width="11.5" style="3"/>
    <col min="8193" max="8193" width="12.3984375" style="3" customWidth="1"/>
    <col min="8194" max="8194" width="11.5" style="3"/>
    <col min="8195" max="8195" width="9.3984375" style="3" customWidth="1"/>
    <col min="8196" max="8448" width="11.5" style="3"/>
    <col min="8449" max="8449" width="12.3984375" style="3" customWidth="1"/>
    <col min="8450" max="8450" width="11.5" style="3"/>
    <col min="8451" max="8451" width="9.3984375" style="3" customWidth="1"/>
    <col min="8452" max="8704" width="11.5" style="3"/>
    <col min="8705" max="8705" width="12.3984375" style="3" customWidth="1"/>
    <col min="8706" max="8706" width="11.5" style="3"/>
    <col min="8707" max="8707" width="9.3984375" style="3" customWidth="1"/>
    <col min="8708" max="8960" width="11.5" style="3"/>
    <col min="8961" max="8961" width="12.3984375" style="3" customWidth="1"/>
    <col min="8962" max="8962" width="11.5" style="3"/>
    <col min="8963" max="8963" width="9.3984375" style="3" customWidth="1"/>
    <col min="8964" max="9216" width="11.5" style="3"/>
    <col min="9217" max="9217" width="12.3984375" style="3" customWidth="1"/>
    <col min="9218" max="9218" width="11.5" style="3"/>
    <col min="9219" max="9219" width="9.3984375" style="3" customWidth="1"/>
    <col min="9220" max="9472" width="11.5" style="3"/>
    <col min="9473" max="9473" width="12.3984375" style="3" customWidth="1"/>
    <col min="9474" max="9474" width="11.5" style="3"/>
    <col min="9475" max="9475" width="9.3984375" style="3" customWidth="1"/>
    <col min="9476" max="9728" width="11.5" style="3"/>
    <col min="9729" max="9729" width="12.3984375" style="3" customWidth="1"/>
    <col min="9730" max="9730" width="11.5" style="3"/>
    <col min="9731" max="9731" width="9.3984375" style="3" customWidth="1"/>
    <col min="9732" max="9984" width="11.5" style="3"/>
    <col min="9985" max="9985" width="12.3984375" style="3" customWidth="1"/>
    <col min="9986" max="9986" width="11.5" style="3"/>
    <col min="9987" max="9987" width="9.3984375" style="3" customWidth="1"/>
    <col min="9988" max="10240" width="11.5" style="3"/>
    <col min="10241" max="10241" width="12.3984375" style="3" customWidth="1"/>
    <col min="10242" max="10242" width="11.5" style="3"/>
    <col min="10243" max="10243" width="9.3984375" style="3" customWidth="1"/>
    <col min="10244" max="10496" width="11.5" style="3"/>
    <col min="10497" max="10497" width="12.3984375" style="3" customWidth="1"/>
    <col min="10498" max="10498" width="11.5" style="3"/>
    <col min="10499" max="10499" width="9.3984375" style="3" customWidth="1"/>
    <col min="10500" max="10752" width="11.5" style="3"/>
    <col min="10753" max="10753" width="12.3984375" style="3" customWidth="1"/>
    <col min="10754" max="10754" width="11.5" style="3"/>
    <col min="10755" max="10755" width="9.3984375" style="3" customWidth="1"/>
    <col min="10756" max="11008" width="11.5" style="3"/>
    <col min="11009" max="11009" width="12.3984375" style="3" customWidth="1"/>
    <col min="11010" max="11010" width="11.5" style="3"/>
    <col min="11011" max="11011" width="9.3984375" style="3" customWidth="1"/>
    <col min="11012" max="11264" width="11.5" style="3"/>
    <col min="11265" max="11265" width="12.3984375" style="3" customWidth="1"/>
    <col min="11266" max="11266" width="11.5" style="3"/>
    <col min="11267" max="11267" width="9.3984375" style="3" customWidth="1"/>
    <col min="11268" max="11520" width="11.5" style="3"/>
    <col min="11521" max="11521" width="12.3984375" style="3" customWidth="1"/>
    <col min="11522" max="11522" width="11.5" style="3"/>
    <col min="11523" max="11523" width="9.3984375" style="3" customWidth="1"/>
    <col min="11524" max="11776" width="11.5" style="3"/>
    <col min="11777" max="11777" width="12.3984375" style="3" customWidth="1"/>
    <col min="11778" max="11778" width="11.5" style="3"/>
    <col min="11779" max="11779" width="9.3984375" style="3" customWidth="1"/>
    <col min="11780" max="12032" width="11.5" style="3"/>
    <col min="12033" max="12033" width="12.3984375" style="3" customWidth="1"/>
    <col min="12034" max="12034" width="11.5" style="3"/>
    <col min="12035" max="12035" width="9.3984375" style="3" customWidth="1"/>
    <col min="12036" max="12288" width="11.5" style="3"/>
    <col min="12289" max="12289" width="12.3984375" style="3" customWidth="1"/>
    <col min="12290" max="12290" width="11.5" style="3"/>
    <col min="12291" max="12291" width="9.3984375" style="3" customWidth="1"/>
    <col min="12292" max="12544" width="11.5" style="3"/>
    <col min="12545" max="12545" width="12.3984375" style="3" customWidth="1"/>
    <col min="12546" max="12546" width="11.5" style="3"/>
    <col min="12547" max="12547" width="9.3984375" style="3" customWidth="1"/>
    <col min="12548" max="12800" width="11.5" style="3"/>
    <col min="12801" max="12801" width="12.3984375" style="3" customWidth="1"/>
    <col min="12802" max="12802" width="11.5" style="3"/>
    <col min="12803" max="12803" width="9.3984375" style="3" customWidth="1"/>
    <col min="12804" max="13056" width="11.5" style="3"/>
    <col min="13057" max="13057" width="12.3984375" style="3" customWidth="1"/>
    <col min="13058" max="13058" width="11.5" style="3"/>
    <col min="13059" max="13059" width="9.3984375" style="3" customWidth="1"/>
    <col min="13060" max="13312" width="11.5" style="3"/>
    <col min="13313" max="13313" width="12.3984375" style="3" customWidth="1"/>
    <col min="13314" max="13314" width="11.5" style="3"/>
    <col min="13315" max="13315" width="9.3984375" style="3" customWidth="1"/>
    <col min="13316" max="13568" width="11.5" style="3"/>
    <col min="13569" max="13569" width="12.3984375" style="3" customWidth="1"/>
    <col min="13570" max="13570" width="11.5" style="3"/>
    <col min="13571" max="13571" width="9.3984375" style="3" customWidth="1"/>
    <col min="13572" max="13824" width="11.5" style="3"/>
    <col min="13825" max="13825" width="12.3984375" style="3" customWidth="1"/>
    <col min="13826" max="13826" width="11.5" style="3"/>
    <col min="13827" max="13827" width="9.3984375" style="3" customWidth="1"/>
    <col min="13828" max="14080" width="11.5" style="3"/>
    <col min="14081" max="14081" width="12.3984375" style="3" customWidth="1"/>
    <col min="14082" max="14082" width="11.5" style="3"/>
    <col min="14083" max="14083" width="9.3984375" style="3" customWidth="1"/>
    <col min="14084" max="14336" width="11.5" style="3"/>
    <col min="14337" max="14337" width="12.3984375" style="3" customWidth="1"/>
    <col min="14338" max="14338" width="11.5" style="3"/>
    <col min="14339" max="14339" width="9.3984375" style="3" customWidth="1"/>
    <col min="14340" max="14592" width="11.5" style="3"/>
    <col min="14593" max="14593" width="12.3984375" style="3" customWidth="1"/>
    <col min="14594" max="14594" width="11.5" style="3"/>
    <col min="14595" max="14595" width="9.3984375" style="3" customWidth="1"/>
    <col min="14596" max="14848" width="11.5" style="3"/>
    <col min="14849" max="14849" width="12.3984375" style="3" customWidth="1"/>
    <col min="14850" max="14850" width="11.5" style="3"/>
    <col min="14851" max="14851" width="9.3984375" style="3" customWidth="1"/>
    <col min="14852" max="15104" width="11.5" style="3"/>
    <col min="15105" max="15105" width="12.3984375" style="3" customWidth="1"/>
    <col min="15106" max="15106" width="11.5" style="3"/>
    <col min="15107" max="15107" width="9.3984375" style="3" customWidth="1"/>
    <col min="15108" max="15360" width="11.5" style="3"/>
    <col min="15361" max="15361" width="12.3984375" style="3" customWidth="1"/>
    <col min="15362" max="15362" width="11.5" style="3"/>
    <col min="15363" max="15363" width="9.3984375" style="3" customWidth="1"/>
    <col min="15364" max="15616" width="11.5" style="3"/>
    <col min="15617" max="15617" width="12.3984375" style="3" customWidth="1"/>
    <col min="15618" max="15618" width="11.5" style="3"/>
    <col min="15619" max="15619" width="9.3984375" style="3" customWidth="1"/>
    <col min="15620" max="15872" width="11.5" style="3"/>
    <col min="15873" max="15873" width="12.3984375" style="3" customWidth="1"/>
    <col min="15874" max="15874" width="11.5" style="3"/>
    <col min="15875" max="15875" width="9.3984375" style="3" customWidth="1"/>
    <col min="15876" max="16128" width="11.5" style="3"/>
    <col min="16129" max="16129" width="12.3984375" style="3" customWidth="1"/>
    <col min="16130" max="16130" width="11.5" style="3"/>
    <col min="16131" max="16131" width="9.3984375" style="3" customWidth="1"/>
    <col min="16132" max="16384" width="11.5" style="3"/>
  </cols>
  <sheetData>
    <row r="1" spans="1:6">
      <c r="A1" s="4"/>
      <c r="B1" s="4"/>
      <c r="C1" s="4"/>
      <c r="D1" s="4" t="s">
        <v>14</v>
      </c>
      <c r="E1" s="47"/>
      <c r="F1" s="47"/>
    </row>
    <row r="2" spans="1:6" ht="24.75" customHeight="1">
      <c r="A2" s="43" t="s">
        <v>15</v>
      </c>
      <c r="B2" s="43"/>
      <c r="C2" s="43"/>
      <c r="D2" s="43"/>
      <c r="E2" s="43"/>
      <c r="F2" s="43"/>
    </row>
    <row r="3" spans="1:6">
      <c r="A3" s="23"/>
      <c r="B3" s="23"/>
      <c r="C3" s="4"/>
      <c r="D3" s="4"/>
      <c r="E3" s="4" t="s">
        <v>16</v>
      </c>
      <c r="F3" s="4"/>
    </row>
    <row r="4" spans="1:6" ht="10.95" customHeight="1">
      <c r="A4" s="44" t="s">
        <v>17</v>
      </c>
      <c r="B4" s="45"/>
      <c r="C4" s="4"/>
      <c r="D4" s="4"/>
      <c r="E4" s="4"/>
      <c r="F4" s="4"/>
    </row>
    <row r="5" spans="1:6" ht="21" customHeight="1">
      <c r="A5" s="51" t="s">
        <v>18</v>
      </c>
      <c r="B5" s="52"/>
      <c r="C5" s="4"/>
      <c r="D5" s="4"/>
      <c r="E5" s="4"/>
      <c r="F5" s="4"/>
    </row>
    <row r="6" spans="1:6">
      <c r="A6" s="23"/>
      <c r="B6" s="23"/>
      <c r="C6" s="4"/>
      <c r="D6" s="4"/>
      <c r="E6" s="4"/>
      <c r="F6" s="4"/>
    </row>
    <row r="7" spans="1:6">
      <c r="A7" s="23" t="s">
        <v>19</v>
      </c>
      <c r="B7" s="23"/>
      <c r="C7" s="4"/>
      <c r="D7" s="4"/>
      <c r="E7" s="4"/>
      <c r="F7" s="4"/>
    </row>
    <row r="8" spans="1:6">
      <c r="A8" s="23"/>
      <c r="B8" s="23"/>
      <c r="C8" s="4"/>
      <c r="D8" s="4"/>
      <c r="E8" s="4"/>
      <c r="F8" s="4"/>
    </row>
    <row r="9" spans="1:6">
      <c r="A9" s="24" t="s">
        <v>20</v>
      </c>
      <c r="B9" s="46"/>
      <c r="C9" s="46"/>
      <c r="D9" s="46"/>
      <c r="E9" s="4"/>
      <c r="F9" s="4"/>
    </row>
    <row r="10" spans="1:6">
      <c r="A10" s="23"/>
      <c r="B10" s="23"/>
      <c r="C10" s="4"/>
      <c r="D10" s="4"/>
      <c r="E10" s="4"/>
      <c r="F10" s="4"/>
    </row>
    <row r="11" spans="1:6">
      <c r="A11" s="24" t="s">
        <v>21</v>
      </c>
      <c r="B11" s="24"/>
      <c r="C11" s="24"/>
      <c r="D11" s="24"/>
      <c r="E11" s="4"/>
      <c r="F11" s="4"/>
    </row>
    <row r="12" spans="1:6">
      <c r="A12" s="24" t="s">
        <v>22</v>
      </c>
      <c r="B12" s="46"/>
      <c r="C12" s="46"/>
      <c r="D12" s="46"/>
      <c r="E12" s="4"/>
      <c r="F12" s="4"/>
    </row>
    <row r="13" spans="1:6" ht="18" customHeight="1">
      <c r="A13" s="4"/>
      <c r="B13" s="23"/>
      <c r="C13" s="4"/>
      <c r="D13" s="4"/>
      <c r="E13" s="4"/>
      <c r="F13" s="4"/>
    </row>
    <row r="14" spans="1:6" ht="18" customHeight="1">
      <c r="A14" s="25" t="s">
        <v>23</v>
      </c>
      <c r="B14" s="23"/>
      <c r="C14" s="4"/>
      <c r="D14" s="4"/>
      <c r="E14" s="4"/>
      <c r="F14" s="4"/>
    </row>
    <row r="15" spans="1:6" ht="18" customHeight="1">
      <c r="A15" s="36" t="s">
        <v>24</v>
      </c>
      <c r="B15" s="23"/>
      <c r="C15" s="4"/>
      <c r="D15" s="4"/>
      <c r="E15" s="4"/>
      <c r="F15" s="4"/>
    </row>
    <row r="16" spans="1:6" ht="18" customHeight="1">
      <c r="A16" s="36" t="s">
        <v>25</v>
      </c>
      <c r="B16" s="23"/>
      <c r="C16" s="4"/>
      <c r="D16" s="4"/>
      <c r="E16" s="4"/>
      <c r="F16" s="4"/>
    </row>
    <row r="17" spans="1:6" ht="18" customHeight="1">
      <c r="A17" s="36" t="s">
        <v>26</v>
      </c>
      <c r="B17" s="23"/>
      <c r="C17" s="4"/>
      <c r="D17" s="4"/>
      <c r="E17" s="4"/>
      <c r="F17" s="4"/>
    </row>
    <row r="18" spans="1:6" ht="18" customHeight="1">
      <c r="A18" s="36" t="s">
        <v>27</v>
      </c>
      <c r="B18" s="4"/>
      <c r="C18" s="4"/>
      <c r="D18" s="4"/>
      <c r="E18" s="4"/>
      <c r="F18" s="4"/>
    </row>
    <row r="19" spans="1:6" ht="25.95" customHeight="1">
      <c r="A19" s="26"/>
      <c r="B19" s="26"/>
      <c r="C19" s="26"/>
      <c r="D19" s="26"/>
      <c r="E19" s="26"/>
      <c r="F19" s="26"/>
    </row>
    <row r="20" spans="1:6" ht="18" customHeight="1">
      <c r="A20" s="27"/>
      <c r="B20" s="27"/>
      <c r="C20" s="4"/>
      <c r="D20" s="4"/>
      <c r="E20" s="4"/>
      <c r="F20" s="4"/>
    </row>
    <row r="21" spans="1:6">
      <c r="A21" s="27"/>
      <c r="B21" s="27"/>
      <c r="C21" s="4"/>
      <c r="D21" s="4" t="str">
        <f>D1</f>
        <v xml:space="preserve">Date:                  </v>
      </c>
      <c r="E21" s="48">
        <f>E1</f>
        <v>0</v>
      </c>
      <c r="F21" s="48"/>
    </row>
    <row r="22" spans="1:6" ht="24.75" customHeight="1">
      <c r="A22" s="43" t="s">
        <v>15</v>
      </c>
      <c r="B22" s="43"/>
      <c r="C22" s="43"/>
      <c r="D22" s="43"/>
      <c r="E22" s="43"/>
      <c r="F22" s="43"/>
    </row>
    <row r="23" spans="1:6" ht="10.95" customHeight="1">
      <c r="A23" s="28"/>
      <c r="B23" s="28"/>
      <c r="C23" s="28"/>
      <c r="D23" s="28"/>
      <c r="E23" s="28"/>
      <c r="F23" s="28"/>
    </row>
    <row r="24" spans="1:6" ht="10.95" customHeight="1">
      <c r="A24" s="44" t="s">
        <v>17</v>
      </c>
      <c r="B24" s="45"/>
      <c r="C24" s="4"/>
      <c r="D24" s="4"/>
      <c r="E24" s="4"/>
      <c r="F24" s="4"/>
    </row>
    <row r="25" spans="1:6" ht="21" customHeight="1">
      <c r="A25" s="51" t="s">
        <v>18</v>
      </c>
      <c r="B25" s="52"/>
      <c r="C25" s="4"/>
      <c r="D25" s="4"/>
      <c r="E25" s="4"/>
      <c r="F25" s="4"/>
    </row>
    <row r="26" spans="1:6">
      <c r="A26" s="23"/>
      <c r="B26" s="23"/>
      <c r="C26" s="4"/>
      <c r="D26" s="4"/>
      <c r="E26" s="4"/>
      <c r="F26" s="4"/>
    </row>
    <row r="27" spans="1:6">
      <c r="A27" s="23" t="s">
        <v>19</v>
      </c>
      <c r="B27" s="23"/>
      <c r="C27" s="4"/>
      <c r="D27" s="4"/>
      <c r="E27" s="4"/>
      <c r="F27" s="4"/>
    </row>
    <row r="28" spans="1:6">
      <c r="A28" s="23"/>
      <c r="B28" s="23"/>
      <c r="C28" s="4"/>
      <c r="D28" s="4"/>
      <c r="E28" s="4"/>
      <c r="F28" s="4"/>
    </row>
    <row r="29" spans="1:6">
      <c r="A29" s="24" t="s">
        <v>20</v>
      </c>
      <c r="B29" s="46">
        <f>B9</f>
        <v>0</v>
      </c>
      <c r="C29" s="46"/>
      <c r="D29" s="46"/>
      <c r="E29" s="4"/>
      <c r="F29" s="4"/>
    </row>
    <row r="30" spans="1:6">
      <c r="A30" s="23"/>
      <c r="B30" s="23"/>
      <c r="C30" s="4"/>
      <c r="D30" s="4"/>
      <c r="E30" s="4"/>
      <c r="F30" s="4"/>
    </row>
    <row r="31" spans="1:6">
      <c r="A31" s="24" t="s">
        <v>21</v>
      </c>
      <c r="B31" s="24"/>
      <c r="C31" s="24"/>
      <c r="D31" s="24"/>
      <c r="E31" s="4"/>
      <c r="F31" s="4"/>
    </row>
    <row r="32" spans="1:6">
      <c r="A32" s="24" t="s">
        <v>22</v>
      </c>
      <c r="B32" s="46">
        <f>B12</f>
        <v>0</v>
      </c>
      <c r="C32" s="46"/>
      <c r="D32" s="46"/>
      <c r="E32" s="4"/>
      <c r="F32" s="4"/>
    </row>
    <row r="33" spans="1:6" ht="15.75" customHeight="1">
      <c r="A33" s="29"/>
      <c r="B33" s="30"/>
      <c r="C33" s="30"/>
      <c r="D33" s="30"/>
      <c r="E33" s="4"/>
      <c r="F33" s="4"/>
    </row>
    <row r="34" spans="1:6">
      <c r="A34" s="25" t="s">
        <v>23</v>
      </c>
      <c r="B34" s="23"/>
      <c r="C34" s="4"/>
      <c r="D34" s="4"/>
      <c r="E34" s="4"/>
      <c r="F34" s="4"/>
    </row>
    <row r="35" spans="1:6">
      <c r="A35" s="36" t="s">
        <v>24</v>
      </c>
      <c r="B35" s="23"/>
      <c r="C35" s="4"/>
      <c r="D35" s="4"/>
      <c r="E35" s="4"/>
      <c r="F35" s="4"/>
    </row>
    <row r="36" spans="1:6">
      <c r="A36" s="36" t="s">
        <v>25</v>
      </c>
      <c r="B36" s="23"/>
      <c r="C36" s="4"/>
      <c r="D36" s="4"/>
      <c r="E36" s="4"/>
      <c r="F36" s="4"/>
    </row>
    <row r="37" spans="1:6">
      <c r="A37" s="36" t="s">
        <v>26</v>
      </c>
      <c r="B37" s="23"/>
      <c r="C37" s="4"/>
      <c r="D37" s="4"/>
      <c r="E37" s="4"/>
      <c r="F37" s="4"/>
    </row>
    <row r="38" spans="1:6">
      <c r="A38" s="36" t="s">
        <v>27</v>
      </c>
      <c r="B38" s="23"/>
      <c r="C38" s="4"/>
      <c r="D38" s="4"/>
      <c r="E38" s="4"/>
      <c r="F38" s="4"/>
    </row>
    <row r="39" spans="1:6" ht="3.75" customHeight="1">
      <c r="A39" s="4"/>
      <c r="B39" s="23"/>
      <c r="C39" s="4"/>
      <c r="D39" s="4"/>
      <c r="E39" s="4"/>
      <c r="F39" s="4"/>
    </row>
    <row r="40" spans="1:6" ht="12" customHeight="1">
      <c r="A40" s="23"/>
      <c r="B40" s="23"/>
      <c r="C40" s="4"/>
      <c r="D40" s="4"/>
      <c r="E40" s="4"/>
      <c r="F40" s="31" t="s">
        <v>17</v>
      </c>
    </row>
    <row r="41" spans="1:6">
      <c r="A41" s="4"/>
      <c r="B41" s="4"/>
      <c r="C41" s="4"/>
      <c r="D41" s="4"/>
      <c r="E41" s="4"/>
      <c r="F41" s="32"/>
    </row>
    <row r="42" spans="1:6" ht="22.95" customHeight="1">
      <c r="A42" s="4"/>
      <c r="B42" s="4"/>
      <c r="C42" s="4"/>
      <c r="D42" s="4"/>
      <c r="E42" s="4"/>
      <c r="F42" s="33"/>
    </row>
  </sheetData>
  <mergeCells count="12">
    <mergeCell ref="A22:F22"/>
    <mergeCell ref="A24:B24"/>
    <mergeCell ref="B29:D29"/>
    <mergeCell ref="B32:D32"/>
    <mergeCell ref="E1:F1"/>
    <mergeCell ref="A2:F2"/>
    <mergeCell ref="A4:B4"/>
    <mergeCell ref="B9:D9"/>
    <mergeCell ref="B12:D12"/>
    <mergeCell ref="E21:F21"/>
    <mergeCell ref="A5:B5"/>
    <mergeCell ref="A25:B25"/>
  </mergeCells>
  <phoneticPr fontId="3"/>
  <pageMargins left="1.0900000000000001" right="0.70000000000000007" top="0.56000000000000005" bottom="0.55314960629921262" header="0.30000000000000004" footer="0.30000000000000004"/>
  <pageSetup paperSize="9" scale="94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受領_JP</vt:lpstr>
      <vt:lpstr>受領_EN</vt:lpstr>
      <vt:lpstr>受領_EN!_GoBack</vt:lpstr>
      <vt:lpstr>受領_JP!_GoBack</vt:lpstr>
      <vt:lpstr>受領_JP!Print_Area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上田直人</dc:creator>
  <cp:lastModifiedBy>上田直人</cp:lastModifiedBy>
  <dcterms:created xsi:type="dcterms:W3CDTF">2021-12-09T05:25:27Z</dcterms:created>
  <dcterms:modified xsi:type="dcterms:W3CDTF">2021-12-09T05:30:49Z</dcterms:modified>
</cp:coreProperties>
</file>